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16760" windowHeight="6410" tabRatio="807"/>
  </bookViews>
  <sheets>
    <sheet name="Cover" sheetId="26" r:id="rId1"/>
    <sheet name="Disclaimer" sheetId="27" r:id="rId2"/>
    <sheet name="Compatibility List" sheetId="28" r:id="rId3"/>
    <sheet name="Temperature Screening Service" sheetId="29" r:id="rId4"/>
    <sheet name="People Counting Service" sheetId="37" r:id="rId5"/>
    <sheet name="Cloud Storage Service" sheetId="39" r:id="rId6"/>
  </sheets>
  <definedNames>
    <definedName name="_xlnm._FilterDatabase" localSheetId="2" hidden="1">'Compatibility List'!$A$2:$N$876</definedName>
  </definedNames>
  <calcPr calcId="162913"/>
</workbook>
</file>

<file path=xl/sharedStrings.xml><?xml version="1.0" encoding="utf-8"?>
<sst xmlns="http://schemas.openxmlformats.org/spreadsheetml/2006/main" count="11146" uniqueCount="1193">
  <si>
    <t xml:space="preserve">iDS-7716NXI-I4/16P/X(B) </t>
    <phoneticPr fontId="3" type="noConversion"/>
  </si>
  <si>
    <t>V4.22.110 build 200628</t>
    <phoneticPr fontId="3" type="noConversion"/>
  </si>
  <si>
    <t xml:space="preserve">iDS-7716NXI-I4/X(B) </t>
    <phoneticPr fontId="3" type="noConversion"/>
  </si>
  <si>
    <t>iDS-7732NXI-I4/16P/X(B)</t>
    <phoneticPr fontId="3" type="noConversion"/>
  </si>
  <si>
    <t>iDS-7732NXI-I4/X(B)</t>
    <phoneticPr fontId="3" type="noConversion"/>
  </si>
  <si>
    <t>iDS-9616NXI-I8/X(B)</t>
    <phoneticPr fontId="3" type="noConversion"/>
  </si>
  <si>
    <t>iDS-9632NXI-I8/X(B)</t>
    <phoneticPr fontId="3" type="noConversion"/>
  </si>
  <si>
    <t>V4.40.010 build 200701</t>
  </si>
  <si>
    <t>DS-7616NI-I2</t>
    <phoneticPr fontId="3" type="noConversion"/>
  </si>
  <si>
    <t xml:space="preserve">DS-7632NI-I2 </t>
    <phoneticPr fontId="3" type="noConversion"/>
  </si>
  <si>
    <t>DS-7608NI-I2/8P</t>
    <phoneticPr fontId="3" type="noConversion"/>
  </si>
  <si>
    <t>DS-7616NI-I2/16P</t>
    <phoneticPr fontId="3" type="noConversion"/>
  </si>
  <si>
    <t>DS-7632NI-I2/16P</t>
    <phoneticPr fontId="3" type="noConversion"/>
  </si>
  <si>
    <t>DS-7716NI-I4</t>
    <phoneticPr fontId="3" type="noConversion"/>
  </si>
  <si>
    <t>DS-7732NI-I4</t>
    <phoneticPr fontId="3" type="noConversion"/>
  </si>
  <si>
    <t>DS-7708NI-I4/8P</t>
    <phoneticPr fontId="3" type="noConversion"/>
  </si>
  <si>
    <t>DS-7716NI-I4/16P</t>
    <phoneticPr fontId="3" type="noConversion"/>
  </si>
  <si>
    <t>DS-9608NI-I8</t>
    <phoneticPr fontId="3" type="noConversion"/>
  </si>
  <si>
    <t>DS-9616NI-I8</t>
    <phoneticPr fontId="3" type="noConversion"/>
  </si>
  <si>
    <t>DS-9632NI-I8</t>
    <phoneticPr fontId="3" type="noConversion"/>
  </si>
  <si>
    <t>DS-9664NI-I8</t>
    <phoneticPr fontId="3" type="noConversion"/>
  </si>
  <si>
    <t>DS-9616NI-I16</t>
    <phoneticPr fontId="3" type="noConversion"/>
  </si>
  <si>
    <t>DS-7716NI-I4(B)</t>
    <phoneticPr fontId="3" type="noConversion"/>
  </si>
  <si>
    <t xml:space="preserve">DS-7732NI-I4(B) </t>
    <phoneticPr fontId="3" type="noConversion"/>
  </si>
  <si>
    <t>DS-7716NI-I4/16P(B)</t>
    <phoneticPr fontId="3" type="noConversion"/>
  </si>
  <si>
    <t>DS-7732NI-I4/16P(B)</t>
    <phoneticPr fontId="3" type="noConversion"/>
  </si>
  <si>
    <t>DS-2TD1217B-6/PA</t>
  </si>
  <si>
    <t>DS-2TD2617B-6/PA</t>
  </si>
  <si>
    <t>DS-2TD2636B-13/P</t>
  </si>
  <si>
    <t xml:space="preserve">DS-2TD2637B-10/P </t>
  </si>
  <si>
    <t xml:space="preserve">DS-2CD3326G2-ISU/SL </t>
  </si>
  <si>
    <t>V5.5.134 build 200608</t>
    <phoneticPr fontId="3" type="noConversion"/>
  </si>
  <si>
    <t>DS-2CD3026G2-IU/SL</t>
  </si>
  <si>
    <t>DS-2CD3126G2-IS</t>
  </si>
  <si>
    <t xml:space="preserve">DS-2CD3726G2T-IZS </t>
  </si>
  <si>
    <t>iDS-2CD7146G0-IZS</t>
    <phoneticPr fontId="3" type="noConversion"/>
  </si>
  <si>
    <t>V5.5.90 build 200612</t>
    <phoneticPr fontId="3" type="noConversion"/>
  </si>
  <si>
    <t>V4.30.110</t>
    <phoneticPr fontId="3" type="noConversion"/>
  </si>
  <si>
    <t>DS-7732NI-K4/16P</t>
  </si>
  <si>
    <t>DS-7732NI-K4</t>
  </si>
  <si>
    <t>DS-7716NI-K4/16P</t>
  </si>
  <si>
    <t>DS-7716NI-K4</t>
  </si>
  <si>
    <t>DS-7708NI-K4/8P</t>
  </si>
  <si>
    <t>DS-7708NI-K4</t>
  </si>
  <si>
    <t>DS-7632NI-K2/16P</t>
  </si>
  <si>
    <t>DS-7632NI-K2</t>
  </si>
  <si>
    <t>DS-7616NI-K2/16P</t>
  </si>
  <si>
    <t>DS-7616NI-K2</t>
  </si>
  <si>
    <t>DS-7608NI-K2/8P</t>
  </si>
  <si>
    <t>DS-7608NI-K2</t>
  </si>
  <si>
    <t>DS-7604NI-K1(B)</t>
  </si>
  <si>
    <t>DS-7616NI-K1(B)</t>
  </si>
  <si>
    <t>DS-7604NI-K1/4P(B)</t>
  </si>
  <si>
    <t>DS-7716NI-Q4/16P</t>
  </si>
  <si>
    <t>DS-7708NI-Q4</t>
  </si>
  <si>
    <t>DS-7716NI-Q4</t>
  </si>
  <si>
    <t>DS-7708NI-Q4/8P</t>
  </si>
  <si>
    <t>DS-7608NI-Q2</t>
  </si>
  <si>
    <t>DS-7608NI-Q2/8P</t>
  </si>
  <si>
    <t>DS-7616NI-Q2</t>
  </si>
  <si>
    <t>DS-7616NI-Q2/16P</t>
  </si>
  <si>
    <t>DS-7604NI-Q1</t>
  </si>
  <si>
    <t>DS-7604NI-Q1/4P</t>
  </si>
  <si>
    <t>DS-7608NI-Q1</t>
  </si>
  <si>
    <t>DS-7616NI-Q1</t>
  </si>
  <si>
    <t>DS-7608NI-Q1/8P</t>
  </si>
  <si>
    <t>DS-7108NI-Q1/8P</t>
  </si>
  <si>
    <t>DS-7104NI-Q1/4P/M</t>
  </si>
  <si>
    <t>DS-7108NI-Q1/M</t>
  </si>
  <si>
    <t>DS-7104NI-Q1</t>
  </si>
  <si>
    <t>DS-7104NI-Q1/M</t>
  </si>
  <si>
    <t>DS-7108NI-Q1/8P/M</t>
  </si>
  <si>
    <t>DS-7104NI-Q1/4P</t>
  </si>
  <si>
    <t>DS-2CD2043G0-I</t>
  </si>
  <si>
    <t>DS-2CD2143G0-I(S)</t>
  </si>
  <si>
    <t>DS-2CD2443G0-I(W)</t>
  </si>
  <si>
    <t>DS-2CD2463G0-I(W)</t>
  </si>
  <si>
    <t>DS-2CD2543G0-I(W)(S)</t>
  </si>
  <si>
    <t>DS-2CD2563G0-I(W)(S)</t>
  </si>
  <si>
    <t>DS-2CD3545G0-IS</t>
  </si>
  <si>
    <t>DS-K1T8003F</t>
  </si>
  <si>
    <t>DS-PWA96-M-WE</t>
  </si>
  <si>
    <t>DS-PWA64-L-WE</t>
  </si>
  <si>
    <t>DS-PHA20-W2P</t>
  </si>
  <si>
    <t>DS-PHA20-W2M</t>
  </si>
  <si>
    <t>DS-PHA64-W4M</t>
  </si>
  <si>
    <t>DS-PHA20-W2B</t>
  </si>
  <si>
    <t>DS-PHA64-W4B</t>
  </si>
  <si>
    <t>DVR</t>
  </si>
  <si>
    <t>71 Series</t>
  </si>
  <si>
    <t>V4.30.110</t>
  </si>
  <si>
    <t>DS-7104HQHI-K1</t>
  </si>
  <si>
    <t>V4.21.002</t>
  </si>
  <si>
    <t>DS-7104HUHI-K1</t>
  </si>
  <si>
    <t>DS-7108HGHI-F1/N</t>
  </si>
  <si>
    <t>DS-7108HUHI-K1</t>
  </si>
  <si>
    <t>DS-7116HGHI-F1</t>
  </si>
  <si>
    <t>DS-7116HGHI-F1/N</t>
  </si>
  <si>
    <t>DS-7116HQHI-K1</t>
  </si>
  <si>
    <t>72 Series</t>
  </si>
  <si>
    <t>DS-7204HGHI-F1</t>
  </si>
  <si>
    <t>DS-7204HQHI-K1</t>
  </si>
  <si>
    <t>DS-7204HQHI-K1/E</t>
  </si>
  <si>
    <t>DS-7204HTHI-K1</t>
  </si>
  <si>
    <t>DS-7204HTHI-K2</t>
  </si>
  <si>
    <t>DS-7204HUHI-K1</t>
  </si>
  <si>
    <t>DS-7204HUHI-K1/E</t>
  </si>
  <si>
    <t>DS-7204HUHI-K2</t>
  </si>
  <si>
    <t>DS-7208HGHI-F1</t>
  </si>
  <si>
    <t>DS-7208HGHI-F1/N</t>
  </si>
  <si>
    <t>DS-7208HQHI-K1/E</t>
  </si>
  <si>
    <t>DS-7208HQHI-K2</t>
  </si>
  <si>
    <t>DS-7208HTHI-K2</t>
  </si>
  <si>
    <t>DS-7208HUHI-K1</t>
  </si>
  <si>
    <t>DS-7208HUHI-K1/E</t>
  </si>
  <si>
    <t>DS-7208HUHI-K2</t>
  </si>
  <si>
    <t>DS-7216HGHI-F1/N</t>
  </si>
  <si>
    <t>DS-7216HGHI-K1</t>
  </si>
  <si>
    <t>DS-7216HGHI-K2</t>
  </si>
  <si>
    <t>DS-7216HQHI-K1</t>
  </si>
  <si>
    <t>DS-7216HQHI-K1/E</t>
  </si>
  <si>
    <t>DS-7216HUHI-K2</t>
  </si>
  <si>
    <t>DS-7224HGHI-K2</t>
  </si>
  <si>
    <t>DS-7224HQHI-K2</t>
  </si>
  <si>
    <t>DS-7232HGHI-K2</t>
  </si>
  <si>
    <t>DS-7232HQHI-K2</t>
  </si>
  <si>
    <t>AcuSense 72 Series</t>
  </si>
  <si>
    <t>iDS-7204HUHI-M1/FA</t>
  </si>
  <si>
    <t>iDS-7204HUHI-M1/S</t>
  </si>
  <si>
    <t>iDS-7208HQHI-K1/4S(B)</t>
  </si>
  <si>
    <t>iDS-7208HQHI-K2/4S(B)</t>
  </si>
  <si>
    <t>iDS-7208HQHI-M1/S</t>
  </si>
  <si>
    <t>iDS-7208HQHI-M2/S</t>
  </si>
  <si>
    <t>iDS-7208HUHI-K1/4S(B)</t>
  </si>
  <si>
    <t>iDS-7208HUHI-K2/4S(B)</t>
  </si>
  <si>
    <t>iDS-7208HUHI-M1/FA</t>
  </si>
  <si>
    <t>iDS-7208HUHI-M1/S</t>
  </si>
  <si>
    <t>iDS-7208HUHI-M2/S</t>
  </si>
  <si>
    <t>iDS-7216HQHI-K1/4S(B)</t>
  </si>
  <si>
    <t>iDS-7216HQHI-K2/4S(B)</t>
  </si>
  <si>
    <t>iDS-7216HQHI-M1/S</t>
  </si>
  <si>
    <t>iDS-7216HQHI-M2/S</t>
  </si>
  <si>
    <t>HiWatch 1080P Lite Series</t>
  </si>
  <si>
    <t>HWD-5104</t>
  </si>
  <si>
    <t>HWD-5104M</t>
  </si>
  <si>
    <t>HWD-5108</t>
  </si>
  <si>
    <t>HWD-5116</t>
  </si>
  <si>
    <t>HWD-5116M</t>
  </si>
  <si>
    <t>HWD-5116MH-G2</t>
  </si>
  <si>
    <t>HWD-5216MH-G2</t>
  </si>
  <si>
    <t>HWD-5224MH-G2</t>
  </si>
  <si>
    <t>HWD-5232MH-G2</t>
  </si>
  <si>
    <t>HiWatch 1080P Series DVR</t>
  </si>
  <si>
    <t>HWD-6104MH-G2</t>
  </si>
  <si>
    <t>HWD-6116MH-G2</t>
  </si>
  <si>
    <t>HWD-6216MH-G2</t>
  </si>
  <si>
    <t>HWD-6224MH-G2</t>
  </si>
  <si>
    <t>HWD-6232MH-G2</t>
  </si>
  <si>
    <t>HiWatch 4MP Series DVR</t>
  </si>
  <si>
    <t>HWD-7104MH-G2</t>
  </si>
  <si>
    <t>HWD-7216MH-G2</t>
  </si>
  <si>
    <t>HiLook 1080P Lite Series</t>
  </si>
  <si>
    <t>DVR-104G-F1</t>
  </si>
  <si>
    <t>DVR-108G-F1</t>
  </si>
  <si>
    <t>DVR-116G-F1</t>
  </si>
  <si>
    <t>DVR-116G-K1</t>
  </si>
  <si>
    <t>DVR-204G-F1</t>
  </si>
  <si>
    <t>DVR-208G-F1</t>
  </si>
  <si>
    <t>DVR-216G-F1</t>
  </si>
  <si>
    <t>DVR-216G-K1</t>
  </si>
  <si>
    <t>DVR-216G-K2</t>
  </si>
  <si>
    <t>DVR-232G-K2</t>
  </si>
  <si>
    <t>HiLook 1080P Series DVR</t>
  </si>
  <si>
    <t>DVR-204Q-K1</t>
  </si>
  <si>
    <t>DVR-208Q-K1</t>
  </si>
  <si>
    <t>DVR-208Q-K2</t>
  </si>
  <si>
    <t>DVR-216Q-K1</t>
  </si>
  <si>
    <t>DVR-216Q-K2</t>
  </si>
  <si>
    <t>DVR-232Q-K2</t>
  </si>
  <si>
    <t>HiLook 4MP Series DVR</t>
  </si>
  <si>
    <t>DVR-204U-K1</t>
  </si>
  <si>
    <t>DVR-208U-K1</t>
  </si>
  <si>
    <t>DVR-216U-K2</t>
  </si>
  <si>
    <t>Network Video Recorders</t>
  </si>
  <si>
    <t>iDS-7716NXI-I4/16P/X(B)</t>
  </si>
  <si>
    <t>iDS-7716NXI-I4/X(B)</t>
  </si>
  <si>
    <t>iDS-7732NXI-I4/16P/16S(B)</t>
  </si>
  <si>
    <t>iDS-7732NXI-I4/16P/X(B)</t>
  </si>
  <si>
    <t>iDS-7732NXI-I4/16S(B)</t>
  </si>
  <si>
    <t>8 &amp; 9 Series NVR</t>
  </si>
  <si>
    <t>V4.22.000</t>
  </si>
  <si>
    <t>DS-9616NI-I16</t>
  </si>
  <si>
    <t>DS-9616NI-I8</t>
  </si>
  <si>
    <t>DS-9632NI-I16</t>
  </si>
  <si>
    <t>DS-9632NI-I8</t>
  </si>
  <si>
    <t>DS-9664NI-I8</t>
  </si>
  <si>
    <t>iDS-9616NXI-I8/16S(B)</t>
  </si>
  <si>
    <t>iDS-9616NXI-I8/X(B)</t>
  </si>
  <si>
    <t>iDS-9632NXI-I8/X(B)</t>
  </si>
  <si>
    <t>iDS-9664NXI-I8/16S(B)</t>
  </si>
  <si>
    <t>iDS-9664NXI-I8/X(B)</t>
  </si>
  <si>
    <t>EasyIP 3.0 Series NVR</t>
  </si>
  <si>
    <t>V4.30.005</t>
  </si>
  <si>
    <t>DS-7608NI-I2</t>
  </si>
  <si>
    <t>DS-7608NI-I2/8P</t>
  </si>
  <si>
    <t>DS-7616NI-I2</t>
  </si>
  <si>
    <t>DS-7616NI-I2/16P</t>
  </si>
  <si>
    <t>DS-7632NI-I2/16P</t>
  </si>
  <si>
    <t>DS-7708NI-I4/8P</t>
  </si>
  <si>
    <t>DS-7716NI-I4(B)</t>
  </si>
  <si>
    <t>DS-7716NI-I4/16P(B)</t>
  </si>
  <si>
    <t>DS-7732NI-I4/16P(B)</t>
  </si>
  <si>
    <t>HiWatch Value NVR</t>
  </si>
  <si>
    <t>HWN-2104H-4P</t>
  </si>
  <si>
    <t>HWN-2104MH-4P</t>
  </si>
  <si>
    <t>HWN-2108H</t>
  </si>
  <si>
    <t>HWN-2108H-8P</t>
  </si>
  <si>
    <t>HWN-2108MH</t>
  </si>
  <si>
    <t>HWN-2108MH-8P</t>
  </si>
  <si>
    <t>HWN-4104MH(B)</t>
  </si>
  <si>
    <t>HWN-4104MH-4P</t>
  </si>
  <si>
    <t>HWN-4104MH-4P(B)</t>
  </si>
  <si>
    <t>HWN-4108MH(B)</t>
  </si>
  <si>
    <t>HWN-4108MH-8P</t>
  </si>
  <si>
    <t>HWN-4108MH-8P(B)</t>
  </si>
  <si>
    <t>HWN-4116MH</t>
  </si>
  <si>
    <t>HWN-4208MH</t>
  </si>
  <si>
    <t>HWN-4208MH-8P</t>
  </si>
  <si>
    <t>HWN-4216MH-16P</t>
  </si>
  <si>
    <t>Value 7 Series NVR</t>
  </si>
  <si>
    <t>HiLook Value NVR</t>
  </si>
  <si>
    <t>NVR-104H-D</t>
  </si>
  <si>
    <t>NVR-104H-D/4P</t>
  </si>
  <si>
    <t>NVR-104MH-C</t>
  </si>
  <si>
    <t>NVR-104MH-C(B)</t>
  </si>
  <si>
    <t>NVR-104MH-C/4P</t>
  </si>
  <si>
    <t>NVR-104MH-C/4P(B)</t>
  </si>
  <si>
    <t>NVR-104MH-D</t>
  </si>
  <si>
    <t>NVR-104MH-D/4P</t>
  </si>
  <si>
    <t>NVR-108H-D</t>
  </si>
  <si>
    <t>NVR-108H-D/8P</t>
  </si>
  <si>
    <t>NVR-108MH-C</t>
  </si>
  <si>
    <t>NVR-108MH-C(B)</t>
  </si>
  <si>
    <t>NVR-108MH-C/8P</t>
  </si>
  <si>
    <t>NVR-108MH-C/8P(B)</t>
  </si>
  <si>
    <t>NVR-108MH-D</t>
  </si>
  <si>
    <t>NVR-108MH-D/8P</t>
  </si>
  <si>
    <t>NVR-116MH-C</t>
  </si>
  <si>
    <t>NVR-208MH-C</t>
  </si>
  <si>
    <t>NVR-208MH-C/8P</t>
  </si>
  <si>
    <t>NVR-216MH-C</t>
  </si>
  <si>
    <t>NVR-216MH-C/16P</t>
  </si>
  <si>
    <t>Network Cameras</t>
  </si>
  <si>
    <t>1 Series</t>
  </si>
  <si>
    <t>DS-2CD1023G0-I</t>
  </si>
  <si>
    <t>V5.5.94</t>
  </si>
  <si>
    <t>DS-2CD1043G0E-I</t>
  </si>
  <si>
    <t>V5.5.90</t>
  </si>
  <si>
    <t>DS-2CD1043G0E-IF</t>
  </si>
  <si>
    <t>DS-2CD1123G0-I</t>
  </si>
  <si>
    <t>DS-2CD1143G0E-I</t>
  </si>
  <si>
    <t>DS-2CD1143G0E-IF</t>
  </si>
  <si>
    <t>DS-2CD1323G0-I</t>
  </si>
  <si>
    <t>DS-2CD1343G0E-I</t>
  </si>
  <si>
    <t>DS-2CD1343G0E-IF</t>
  </si>
  <si>
    <t>DS-2CD1623G0-I(Z)</t>
  </si>
  <si>
    <t>DS-2CD1623G1-I(Z)(S)</t>
  </si>
  <si>
    <t>DS-2CD1643G0-I(Z)</t>
  </si>
  <si>
    <t>V5.5.82</t>
  </si>
  <si>
    <t>DS-2CD1653G0-I(Z)</t>
  </si>
  <si>
    <t>DS-2CD1723G0-I(Z)</t>
  </si>
  <si>
    <t>DS-2CD1723G1-I(Z)(S)</t>
  </si>
  <si>
    <t>DS-2CD1743G0-I(Z)</t>
  </si>
  <si>
    <t>DS-2CD1753G0-I(Z)</t>
  </si>
  <si>
    <t>DS-2CD1H23G0-IZ</t>
  </si>
  <si>
    <t>DS-2CD1H43G0-IZ</t>
  </si>
  <si>
    <t>DS-2CD1H53G0-IZ</t>
  </si>
  <si>
    <t>DS-2CD3151G0-IS</t>
  </si>
  <si>
    <t>1 Series ColorVu Lite</t>
  </si>
  <si>
    <t>3 Series</t>
  </si>
  <si>
    <t>DS-2CD3023G0-I</t>
  </si>
  <si>
    <t>DS-2CD3025G0-I(B)</t>
  </si>
  <si>
    <t>V5.6.2</t>
  </si>
  <si>
    <t>DS-2CD3043G0-I</t>
  </si>
  <si>
    <t>DS-2CD3045G0-I(B)</t>
  </si>
  <si>
    <t>DS-2CD3047G2-LS</t>
  </si>
  <si>
    <t>DS-2CD3056G2-IS</t>
  </si>
  <si>
    <t>DS-2CD3056G2-IU/SL</t>
  </si>
  <si>
    <t>DS-2CD3063G0-I</t>
  </si>
  <si>
    <t>DS-2CD3086G2-IS</t>
  </si>
  <si>
    <t>DS-2CD3121G0-I</t>
  </si>
  <si>
    <t>DS-2CD3123G0-I(S)</t>
  </si>
  <si>
    <t>DS-2CD3125G0-IMS</t>
  </si>
  <si>
    <t>DS-2CD3125G0-IS</t>
  </si>
  <si>
    <t>DS-2CD3143G0-I(S)</t>
  </si>
  <si>
    <t>DS-2CD3145G0-IS</t>
  </si>
  <si>
    <t>DS-2CD3156G2-IS</t>
  </si>
  <si>
    <t>DS-2CD3163G0-I(S)</t>
  </si>
  <si>
    <t>DS-2CD3185G0-IMS</t>
  </si>
  <si>
    <t>DS-2CD3185G0-IS</t>
  </si>
  <si>
    <t>DS-2CD3323G0-I</t>
  </si>
  <si>
    <t>DS-2CD3325G0-I(B)</t>
  </si>
  <si>
    <t>DS-2CD3326G2-IS</t>
  </si>
  <si>
    <t>DS-2CD3326G2-ISU/SL</t>
  </si>
  <si>
    <t>DS-2CD3327G0E-L(U)</t>
  </si>
  <si>
    <t>DS-2CD3327G1-LS(U)</t>
  </si>
  <si>
    <t>DS-2CD3327G2-LS(U)</t>
  </si>
  <si>
    <t>DS-2CD3343G0-I</t>
  </si>
  <si>
    <t>DS-2CD3345G0-I(B)</t>
  </si>
  <si>
    <t>DS-2CD3347G0E-L(U)</t>
  </si>
  <si>
    <t>DS-2CD3347G2-LS(U)</t>
  </si>
  <si>
    <t>DS-2CD3356G2-IS</t>
  </si>
  <si>
    <t>DS-2CD3356G2-ISU/SL</t>
  </si>
  <si>
    <t>DS-2CD3363G0-I</t>
  </si>
  <si>
    <t>DS-2CD3385G0-I(B)</t>
  </si>
  <si>
    <t>DS-2CD3386G2-IS</t>
  </si>
  <si>
    <t>DS-2CD3525G0-IS</t>
  </si>
  <si>
    <t>DS-2CD3621G0-IZ</t>
  </si>
  <si>
    <t>DS-2CD3623G1-IZ(S)</t>
  </si>
  <si>
    <t>DS-2CD3625G0-IZS</t>
  </si>
  <si>
    <t>DS-2CD3625G1-IZS</t>
  </si>
  <si>
    <t>DS-2CD3626G2T-IZS</t>
  </si>
  <si>
    <t>DS-2CD3643G1-IZ(S)</t>
  </si>
  <si>
    <t>DS-2CD3645G0-IZS</t>
  </si>
  <si>
    <t>DS-2CD3651G0-IZS</t>
  </si>
  <si>
    <t>DS-2CD3656G2T-IZS</t>
  </si>
  <si>
    <t>DS-2CD3663G1-IZ(S)</t>
  </si>
  <si>
    <t>DS-2CD3685G0-IZS</t>
  </si>
  <si>
    <t>DS-2CD3685G1-IZS</t>
  </si>
  <si>
    <t>DS-2CD3686G2T-IZS</t>
  </si>
  <si>
    <t>DS-2CD3721G0-IZ</t>
  </si>
  <si>
    <t>DS-2CD3723G1-IZ(S)</t>
  </si>
  <si>
    <t>DS-2CD3725G0-IZS</t>
  </si>
  <si>
    <t>DS-2CD3725G1-IZS</t>
  </si>
  <si>
    <t>DS-2CD3726G2T-IZS</t>
  </si>
  <si>
    <t>DS-2CD3743G1-IZ(S)</t>
  </si>
  <si>
    <t>DS-2CD3745G0-IZS</t>
  </si>
  <si>
    <t>DS-2CD3751G0-IZS</t>
  </si>
  <si>
    <t>DS-2CD3756G2T-IZS</t>
  </si>
  <si>
    <t>DS-2CD3763G1-IZ(S)</t>
  </si>
  <si>
    <t>DS-2CD3785G0-IZS</t>
  </si>
  <si>
    <t>DS-2CD3786G2T-IZS</t>
  </si>
  <si>
    <t>DS-2CD3823G0</t>
  </si>
  <si>
    <t>DS-2CD3B26G2T-IZHS</t>
  </si>
  <si>
    <t>DS-2CD3B26G2T-IZHSY</t>
  </si>
  <si>
    <t>DS-2CD3B46G2T-IZHS</t>
  </si>
  <si>
    <t>DS-2CD3B46G2T-IZHSY</t>
  </si>
  <si>
    <t>DS-2CD3B86G2T-IZHS</t>
  </si>
  <si>
    <t>DS-2CD3B86G2T-IZHSY</t>
  </si>
  <si>
    <t>DS-2CD3T23G0-2/4I(S)</t>
  </si>
  <si>
    <t>DS-2CD3T25G0-4IS(B)</t>
  </si>
  <si>
    <t>DS-2CD3T26G2-4IS</t>
  </si>
  <si>
    <t>DS-2CD3T26G2-ISU/SL</t>
  </si>
  <si>
    <t>DS-2CD3T27G1-LS</t>
  </si>
  <si>
    <t>DS-2CD3T43G0-2/4I(S)</t>
  </si>
  <si>
    <t>DS-2CD3T45G0-4IS(B)</t>
  </si>
  <si>
    <t>DS-2CD3T47G1-LS</t>
  </si>
  <si>
    <t>DS-2CD3T56G2-4IS</t>
  </si>
  <si>
    <t>DS-2CD3T56G2-ISU/SL</t>
  </si>
  <si>
    <t>DS-2CD3T63G0-2/4I(S)</t>
  </si>
  <si>
    <t>DS-2CD3T85G0-4IS(B)</t>
  </si>
  <si>
    <t>DS-2CD3T86G2-4IS</t>
  </si>
  <si>
    <t>DS-2CD5B86G0-IZSUHK</t>
  </si>
  <si>
    <t>4 Series</t>
  </si>
  <si>
    <t>DS-2CD4A24FWD-IZ(H)(S)(T)</t>
  </si>
  <si>
    <t>V5.5.84</t>
  </si>
  <si>
    <t>DS-2CD4A45G0-IZ(H)S</t>
  </si>
  <si>
    <t>DS-2CD4B25G0-IZS</t>
  </si>
  <si>
    <t>DS-2CD4B26FWD-IZHSUHK</t>
  </si>
  <si>
    <t>DS-2CD4B36FWD-IZ(S)</t>
  </si>
  <si>
    <t>DS-2CD4B45G0-IZS</t>
  </si>
  <si>
    <t>DS-2CD4C26FWD(-AP)</t>
  </si>
  <si>
    <t>DS-2CD4C36FWD(-AP)</t>
  </si>
  <si>
    <t>DS-2CD4D16FWD-IZ(S)(/V)</t>
  </si>
  <si>
    <t>DS-2CD4D36FWD-IZ(S)</t>
  </si>
  <si>
    <t>5 Series</t>
  </si>
  <si>
    <t>DS-2CD5026G0-(AP)</t>
  </si>
  <si>
    <t>V5.6.10</t>
  </si>
  <si>
    <t>DS-2CD5046G0-(AP)</t>
  </si>
  <si>
    <t>DS-2CD5085G0-(AP)</t>
  </si>
  <si>
    <t>DS-2CD50C5G0-(AP)</t>
  </si>
  <si>
    <t>V5.6.0</t>
  </si>
  <si>
    <t>DS-2CD5126G0-IZS</t>
  </si>
  <si>
    <t>DS-2CD5146G0-IZS</t>
  </si>
  <si>
    <t>DS-2CD5185G0-IZS</t>
  </si>
  <si>
    <t>DS-2CD51C5G0-IZS</t>
  </si>
  <si>
    <t>DS-2CD5526G0-IZ(H)S</t>
  </si>
  <si>
    <t>DS-2CD5526G0-IZ(H)SY</t>
  </si>
  <si>
    <t>DS-2CD5526G1-IZ(H)S</t>
  </si>
  <si>
    <t>DS-2CD5546G0-IZ(H)SY</t>
  </si>
  <si>
    <t>DS-2CD5546G1-IZ(H)S</t>
  </si>
  <si>
    <t>DS-2CD5585G0-IZ(H)S</t>
  </si>
  <si>
    <t>DS-2CD5585G1-IZ(H)S</t>
  </si>
  <si>
    <t>DS-2CD55C5G0-IZ(H)S</t>
  </si>
  <si>
    <t>DS-2CD5A26G0-IZ(H)S</t>
  </si>
  <si>
    <t>DS-2CD5A26G0-IZ(H)SY</t>
  </si>
  <si>
    <t>DS-2CD5A26G1-IZ(H)S</t>
  </si>
  <si>
    <t>DS-2CD5A46G0-IZ(H)S</t>
  </si>
  <si>
    <t>DS-2CD5A46G0-IZ(H)SY</t>
  </si>
  <si>
    <t>DS-2CD5A46G0-IZ/UH</t>
  </si>
  <si>
    <t>DS-2CD5A46G1-IZ(H)S</t>
  </si>
  <si>
    <t>DS-2CD5A85G0-IZ(H)S</t>
  </si>
  <si>
    <t>DS-2CD5A85G1-IZ(H)S</t>
  </si>
  <si>
    <t>7 Series</t>
  </si>
  <si>
    <t>DS-2CD7026G0-(AP)</t>
  </si>
  <si>
    <t>DS-2CD7026G0/P-(AP)</t>
  </si>
  <si>
    <t>DS-2CD7046G0-(AP)</t>
  </si>
  <si>
    <t>DS-2CD7085G0-(AP)</t>
  </si>
  <si>
    <t>DS-2CD7126G0/L-IZS</t>
  </si>
  <si>
    <t>DS-2CD7126G0-IZS</t>
  </si>
  <si>
    <t>DS-2CD7146G0-IZS</t>
  </si>
  <si>
    <t>DS-2CD7185G0-IZS</t>
  </si>
  <si>
    <t>DS-2CD7526G0-IZ(H)S</t>
  </si>
  <si>
    <t>DS-2CD7526G0-IZ(H)SY</t>
  </si>
  <si>
    <t>DS-2CD7546G0-IZ(H)S</t>
  </si>
  <si>
    <t>DS-2CD7546G0-IZ(H)SY</t>
  </si>
  <si>
    <t>DS-2CD7585G0-IZ(H)S</t>
  </si>
  <si>
    <t>DS-2CD7A26G0/P-IZ(H)S</t>
  </si>
  <si>
    <t>V5.5.91</t>
  </si>
  <si>
    <t>DS-2CD7A26G0/P-LZ(H)S</t>
  </si>
  <si>
    <t>DS-2CD7A26G0-IZ(H)S</t>
  </si>
  <si>
    <t>DS-2CD7A26G0-IZ(H)SY</t>
  </si>
  <si>
    <t>DS-2CD7A46G0-IZ(H)SY</t>
  </si>
  <si>
    <t>DS-2CD7A85G0-IZ(H)S</t>
  </si>
  <si>
    <t>Dual-Lens People Counting Network Camera</t>
  </si>
  <si>
    <t>DS-2CD6825G0/C-I(V)(S)</t>
  </si>
  <si>
    <t>DS-2CD2021G1-I(W)</t>
  </si>
  <si>
    <t>DS-2CD2121G0-I(W)(S)</t>
  </si>
  <si>
    <t>V5.5.92</t>
  </si>
  <si>
    <t>DS-2CD2321G0-I/NF</t>
  </si>
  <si>
    <t>DS-2CD2421G0-I(D)(W)</t>
  </si>
  <si>
    <t>V5.5.95</t>
  </si>
  <si>
    <t>DS-2CD2621G0-I(Z)(S)</t>
  </si>
  <si>
    <t>DS-2CD2721G0-I(Z)(S)</t>
  </si>
  <si>
    <t>V5.5.93</t>
  </si>
  <si>
    <t>DS-2CD2821G0</t>
  </si>
  <si>
    <t>DS-2CD2T21G0-I(S)</t>
  </si>
  <si>
    <t>DS-2CD2023G0-I</t>
  </si>
  <si>
    <t>DS-2CD2063G0-I</t>
  </si>
  <si>
    <t>DS-2CD2083G0-I</t>
  </si>
  <si>
    <t>DS-2CD2123G0-I(S)</t>
  </si>
  <si>
    <t>DS-2CD2123G0-IU</t>
  </si>
  <si>
    <t>DS-2CD2143G0-IU</t>
  </si>
  <si>
    <t>DS-2CD2163G0-I(S)</t>
  </si>
  <si>
    <t>DS-2CD2163G0-IU</t>
  </si>
  <si>
    <t>DS-2CD2183G0-I(S)</t>
  </si>
  <si>
    <t>DS-2CD2183G0-IU</t>
  </si>
  <si>
    <t>DS-2CD2323G0-I(U)</t>
  </si>
  <si>
    <t>DS-2CD2343G0-I(U)</t>
  </si>
  <si>
    <t>DS-2CD2363G0-I(U)</t>
  </si>
  <si>
    <t>DS-2CD2383G0-I(U)</t>
  </si>
  <si>
    <t>DS-2CD2423G0-I(W)</t>
  </si>
  <si>
    <t>V5.5.83</t>
  </si>
  <si>
    <t>DS-2CD2523G0-I(W)(S)</t>
  </si>
  <si>
    <t>DS-2CD2623G1-IZ(S)</t>
  </si>
  <si>
    <t>DS-2CD2643G1-IZ(S)</t>
  </si>
  <si>
    <t>DS-2CD2663G1-IZ(S)</t>
  </si>
  <si>
    <t>DS-2CD2683G1-IZ(S)</t>
  </si>
  <si>
    <t>DS-2CD2723G1-IZ(S)</t>
  </si>
  <si>
    <t>DS-2CD2743G1-IZ(S)</t>
  </si>
  <si>
    <t>DS-2CD2763G1-IZ(S)</t>
  </si>
  <si>
    <t>DS-2CD2783G1-IZ(S)</t>
  </si>
  <si>
    <t>DS-2CD2H63G1-IZ(S)</t>
  </si>
  <si>
    <t>DS-2CD2H83G1-IZ(S)</t>
  </si>
  <si>
    <t>DS-2CD2T23G0-I5/I8</t>
  </si>
  <si>
    <t>DS-2CD2T43G0-I5/I8</t>
  </si>
  <si>
    <t>DS-2CD2T63G0-I5/I8</t>
  </si>
  <si>
    <t>DS-2CD2T83G0-I5/I8</t>
  </si>
  <si>
    <t>DS-2CD2025FHWD-I</t>
  </si>
  <si>
    <t>DS-2CD2025FWD-I</t>
  </si>
  <si>
    <t>DS-2CD2045FWD-I</t>
  </si>
  <si>
    <t>DS-2CD2065G1-I</t>
  </si>
  <si>
    <t>DS-2CD2085G1-I</t>
  </si>
  <si>
    <t>DS-2CD2125FHWD-I(S)</t>
  </si>
  <si>
    <t>DS-2CD2125FWD-I(S)</t>
  </si>
  <si>
    <t>DS-2CD2125G0-IMS</t>
  </si>
  <si>
    <t>DS-2CD2145FWD-I(S)</t>
  </si>
  <si>
    <t>DS-2CD2165G0-I(S)</t>
  </si>
  <si>
    <t>DS-2CD2185FWD-I(S)</t>
  </si>
  <si>
    <t>DS-2CD2185G0-IMS</t>
  </si>
  <si>
    <t>DS-2CD2325FHWD-I</t>
  </si>
  <si>
    <t>DS-2CD2325FWD-I</t>
  </si>
  <si>
    <t>DS-2CD2345FWD-I</t>
  </si>
  <si>
    <t>DS-2CD2345G0P-I</t>
  </si>
  <si>
    <t>DS-2CD2365G1-I</t>
  </si>
  <si>
    <t>DS-2CD2385G1-I</t>
  </si>
  <si>
    <t>DS-2CD2425FWD-I(W)</t>
  </si>
  <si>
    <t>DS-2CD2455FWD-I(W)</t>
  </si>
  <si>
    <t>DS-2CD2525FWD-I(W)(S)</t>
  </si>
  <si>
    <t>DS-2CD2545FWD-I(W)(S)</t>
  </si>
  <si>
    <t>DS-2CD2555FWD-I(W)(S)</t>
  </si>
  <si>
    <t>DS-2CD2625FHWD-IZS</t>
  </si>
  <si>
    <t>DS-2CD2625FWD-IZS</t>
  </si>
  <si>
    <t>DS-2CD2625G1-IZS</t>
  </si>
  <si>
    <t>DS-2CD2645FWD-IZS</t>
  </si>
  <si>
    <t>DS-2CD2645G1-IZS</t>
  </si>
  <si>
    <t>DS-2CD2665G0-IZS</t>
  </si>
  <si>
    <t>DS-2CD2665G1-IZS</t>
  </si>
  <si>
    <t>DS-2CD2685G0-IZS</t>
  </si>
  <si>
    <t>DS-2CD2685G1-IZS</t>
  </si>
  <si>
    <t>DS-2CD2725FHWD-IZS</t>
  </si>
  <si>
    <t>DS-2CD2725FWD-IZS</t>
  </si>
  <si>
    <t>DS-2CD2725G1-IZS</t>
  </si>
  <si>
    <t>DS-2CD2745FWD-IZS</t>
  </si>
  <si>
    <t>DS-2CD2745G1-IZS</t>
  </si>
  <si>
    <t>DS-2CD2765G0-IZS</t>
  </si>
  <si>
    <t>DS-2CD2765G1-IZS</t>
  </si>
  <si>
    <t>DS-2CD2785G0-IZS</t>
  </si>
  <si>
    <t>DS-2CD2785G1-IZS</t>
  </si>
  <si>
    <t>DS-2CD2H25FHWD-IZS</t>
  </si>
  <si>
    <t>DS-2CD2H25FWD-IZS</t>
  </si>
  <si>
    <t>DS-2CD2H25G1-IZS</t>
  </si>
  <si>
    <t>DS-2CD2H45FWD-IZS</t>
  </si>
  <si>
    <t>DS-2CD2H45G1-IZS</t>
  </si>
  <si>
    <t>DS-2CD2H55FWD-IZS</t>
  </si>
  <si>
    <t>DS-2CD2H65G1-IZS</t>
  </si>
  <si>
    <t>DS-2CD2H85FWD-IZS</t>
  </si>
  <si>
    <t>DS-2CD2H85G1-IZS</t>
  </si>
  <si>
    <t>DS-2CD2T25FHWD-I5/I8</t>
  </si>
  <si>
    <t>DS-2CD2T25FWD-I5/I8</t>
  </si>
  <si>
    <t>DS-2CD2T45FWD-I5/I8</t>
  </si>
  <si>
    <t>DS-2CD2T45G0P-I</t>
  </si>
  <si>
    <t>DS-2CD2T65G1-I5/I8</t>
  </si>
  <si>
    <t>DS-2CD2T85G1-I5/I8</t>
  </si>
  <si>
    <t>DS-2CD2026G2-I(U)</t>
  </si>
  <si>
    <t>DS-2CD2026G2-IU/SL</t>
  </si>
  <si>
    <t>DS-2CD2046G2-I(U)</t>
  </si>
  <si>
    <t>DS-2CD2046G2-IU/SL</t>
  </si>
  <si>
    <t>DS-2CD2126G1-I(S)</t>
  </si>
  <si>
    <t>DS-2CD2146G1-I(S)</t>
  </si>
  <si>
    <t>DS-2CD2146G2-I(SU)</t>
  </si>
  <si>
    <t>DS-2CD2326G1-I</t>
  </si>
  <si>
    <t>DS-2CD2326G1-I/SL</t>
  </si>
  <si>
    <t>DS-2CD2326G2-I(U)</t>
  </si>
  <si>
    <t>DS-2CD2326G2-ISU/SL</t>
  </si>
  <si>
    <t>DS-2CD2346G1-I</t>
  </si>
  <si>
    <t>DS-2CD2346G1-I/SL</t>
  </si>
  <si>
    <t>DS-2CD2346G2-I(U)</t>
  </si>
  <si>
    <t>DS-2CD2346G2-ISU/SL</t>
  </si>
  <si>
    <t>DS-2CD2386G2-I(U)</t>
  </si>
  <si>
    <t>DS-2CD2386G2-ISU/SL</t>
  </si>
  <si>
    <t>DS-2CD2526G2-I(S)</t>
  </si>
  <si>
    <t>DS-2CD2546G2-I(S)</t>
  </si>
  <si>
    <t>DS-2CD2626G1-IZS</t>
  </si>
  <si>
    <t>DS-2CD2626G2-IZS</t>
  </si>
  <si>
    <t>DS-2CD2626G2-IZSU/SL</t>
  </si>
  <si>
    <t>DS-2CD2626G2T-IZS</t>
  </si>
  <si>
    <t>DS-2CD2646G1-IZS</t>
  </si>
  <si>
    <t>DS-2CD2646G2-IZS</t>
  </si>
  <si>
    <t>DS-2CD2646G2-IZSU/SL</t>
  </si>
  <si>
    <t>DS-2CD2646G2T-IZS</t>
  </si>
  <si>
    <t>DS-2CD2686G2-IZS</t>
  </si>
  <si>
    <t>DS-2CD2686G2-IZSU/SL</t>
  </si>
  <si>
    <t>DS-2CD2726G1-IZS</t>
  </si>
  <si>
    <t>DS-2CD2726G2-IZS</t>
  </si>
  <si>
    <t>DS-2CD2726G2T-IZS</t>
  </si>
  <si>
    <t>DS-2CD2746G1-IZS</t>
  </si>
  <si>
    <t>DS-2CD2746G2-IZS</t>
  </si>
  <si>
    <t>DS-2CD2746G2T-IZS</t>
  </si>
  <si>
    <t>DS-2CD2786G2-IZS</t>
  </si>
  <si>
    <t>DS-2CD2H26G2-IZS</t>
  </si>
  <si>
    <t>DS-2CD2H26G2T-IZS</t>
  </si>
  <si>
    <t>DS-2CD2H46G2-IZS</t>
  </si>
  <si>
    <t>DS-2CD2H46G2T-IZS</t>
  </si>
  <si>
    <t>DS-2CD2H86G2-IZS</t>
  </si>
  <si>
    <t>DS-2CD2H86G2T-IZS</t>
  </si>
  <si>
    <t>DS-2CD2T26G1-2I/4I</t>
  </si>
  <si>
    <t>DS-2CD2T26G1-4I/SL</t>
  </si>
  <si>
    <t>DS-2CD2T26G2-2I/4I</t>
  </si>
  <si>
    <t>DS-2CD2T26G2-ISU/SL</t>
  </si>
  <si>
    <t>DS-2CD2T46G1-2I/4I</t>
  </si>
  <si>
    <t>DS-2CD2T46G1-4I/SL</t>
  </si>
  <si>
    <t>DS-2CD2T46G2-2I/4I</t>
  </si>
  <si>
    <t>DS-2CD2T46G2-ISU/SL</t>
  </si>
  <si>
    <t>DS-2CD2T86G2-2I/4I</t>
  </si>
  <si>
    <t>DS-2CD2T86G2-ISU/SL</t>
  </si>
  <si>
    <t>DS-2CD2027G1-L</t>
  </si>
  <si>
    <t>DS-2CD2027G2-L(U)</t>
  </si>
  <si>
    <t>DS-2CD2047G2-L(U)</t>
  </si>
  <si>
    <t>DS-2CD2327G1-L(U)</t>
  </si>
  <si>
    <t>DS-2CD2327G2-L(U)</t>
  </si>
  <si>
    <t>DS-2CD2347G1-L(U)</t>
  </si>
  <si>
    <t>DS-2CD2347G2-L(U)</t>
  </si>
  <si>
    <t>DS-2CD2T27G1-L</t>
  </si>
  <si>
    <t>DS-2CD2T27G2-L</t>
  </si>
  <si>
    <t>DS-2CD2T47G1-L</t>
  </si>
  <si>
    <t>DS-2CD2T47G2-L</t>
  </si>
  <si>
    <t>PanoVu Network Camera</t>
  </si>
  <si>
    <t>DS-2CD6924G0-IHS(/NFC)</t>
  </si>
  <si>
    <t>DS-2CD6944G0-IHS(/NFC)</t>
  </si>
  <si>
    <t>DS-2CD6984G0-IH(S)(AC)(/NFC)</t>
  </si>
  <si>
    <t>Wi-Fi Camera</t>
  </si>
  <si>
    <t>DS-2CD2041G1-IDW</t>
  </si>
  <si>
    <t>DS-2CV2026G0-IDW</t>
  </si>
  <si>
    <t>DS-2CV2027G0-LDW</t>
  </si>
  <si>
    <t>DS-2CV2041G2-IDW</t>
  </si>
  <si>
    <t>DS-2CV2046G0-IDW</t>
  </si>
  <si>
    <t>DS-2CV2126G0-IDW</t>
  </si>
  <si>
    <t>DS-2CV2141G2-IDW</t>
  </si>
  <si>
    <t>DS-2CV2146G0-IDW</t>
  </si>
  <si>
    <t>PTZ Cameras</t>
  </si>
  <si>
    <t>DE1</t>
  </si>
  <si>
    <t>DS-2DE1A400IW-DE3</t>
  </si>
  <si>
    <t>DE2</t>
  </si>
  <si>
    <t>DS-2DE2204IW-DE3</t>
  </si>
  <si>
    <t>V5.6.14</t>
  </si>
  <si>
    <t>DS-2DE2204IW-DE3/W</t>
  </si>
  <si>
    <t>DS-2DE2A204IW-DE3</t>
  </si>
  <si>
    <t>DS-2DE2A204IW-DE3/W</t>
  </si>
  <si>
    <t>DS-2DE2A204IW-XJXM</t>
  </si>
  <si>
    <t>DS-2DE2A404IW-DE3</t>
  </si>
  <si>
    <t>DS-2DE2A404IW-DE3/W</t>
  </si>
  <si>
    <t>DE3</t>
  </si>
  <si>
    <t>DS-2DE3204W-DE</t>
  </si>
  <si>
    <t>DS-2DE3304W-DE</t>
  </si>
  <si>
    <t>DS-2DE3A204IW-DE</t>
  </si>
  <si>
    <t>DS-2DE3A204IW-DE/W</t>
  </si>
  <si>
    <t>DS-2DE3A404IW-DE</t>
  </si>
  <si>
    <t>DS-2DE3A404IW-DE/W</t>
  </si>
  <si>
    <t>DE4</t>
  </si>
  <si>
    <t>DS-2DE4215IW-DE</t>
  </si>
  <si>
    <t>DS-2DE4215W-DE</t>
  </si>
  <si>
    <t>DS-2DE4215W-DE3</t>
  </si>
  <si>
    <t>DS-2DE4225IW-DE</t>
  </si>
  <si>
    <t>DS-2DE4225W-DE</t>
  </si>
  <si>
    <t>DS-2DE4225W-DE3</t>
  </si>
  <si>
    <t>DS-2DE4415IW-DE</t>
  </si>
  <si>
    <t>DS-2DE4415W-DE3</t>
  </si>
  <si>
    <t>DS-2DE4425IW-DE</t>
  </si>
  <si>
    <t>DS-2DE4425W-DE</t>
  </si>
  <si>
    <t>DS-2DE4425W-DE3</t>
  </si>
  <si>
    <t>DS-2DE4A204IW-DE(2.8-12mm)</t>
  </si>
  <si>
    <t>DS-2DE4A204IW-DE(8-32mm)</t>
  </si>
  <si>
    <t>DS-2DE4A215IW-DE</t>
  </si>
  <si>
    <t>DS-2DE4A225IW-DE</t>
  </si>
  <si>
    <t>DS-2DE4A404IW-DE(2.8-12mm)</t>
  </si>
  <si>
    <t>DS-2DE4A404IW-DE(8-32mm)</t>
  </si>
  <si>
    <t>DS-2DE4A425IW-DE</t>
  </si>
  <si>
    <t>DE5</t>
  </si>
  <si>
    <t>DS-2DE5225IW-AE</t>
  </si>
  <si>
    <t>DS-2DE5225W-AE</t>
  </si>
  <si>
    <t>DS-2DE5232IW-AE</t>
  </si>
  <si>
    <t>DS-2DE5232W-AE</t>
  </si>
  <si>
    <t>DS-2DE5330W-AE</t>
  </si>
  <si>
    <t>DS-2DE5330W-AE3</t>
  </si>
  <si>
    <t>DS-2DE5425IW-AE</t>
  </si>
  <si>
    <t>DS-2DE5425W-AE</t>
  </si>
  <si>
    <t>DS-2DE5432IW-AE</t>
  </si>
  <si>
    <t>DE7</t>
  </si>
  <si>
    <t>DS-2DE7225IW-AE</t>
  </si>
  <si>
    <t>DS-2DE7232IW-AE</t>
  </si>
  <si>
    <t>DS-2DE7420IW</t>
  </si>
  <si>
    <t>DS-2DE7425IW-AE</t>
  </si>
  <si>
    <t>DS-2DE7430IW-AE</t>
  </si>
  <si>
    <t>DS-2DE7530IW-AE</t>
  </si>
  <si>
    <t>DS-2DE7A245IX-AE/S1</t>
  </si>
  <si>
    <t>DF5</t>
  </si>
  <si>
    <t>DS-2DF5225X-AE3</t>
  </si>
  <si>
    <t>DS-2DF5225X-AEL</t>
  </si>
  <si>
    <t>DS-2DF5232X-AE3</t>
  </si>
  <si>
    <t>DS-2DF5232X-AEL</t>
  </si>
  <si>
    <t>DF6</t>
  </si>
  <si>
    <t>DS-2DF6225X-AEL</t>
  </si>
  <si>
    <t>DS-2DF6225X-AELY</t>
  </si>
  <si>
    <t>DS-2DF6A225X-AEL</t>
  </si>
  <si>
    <t>DS-2DF6A236X-AEL</t>
  </si>
  <si>
    <t>DS-2DF6A425X-AEL</t>
  </si>
  <si>
    <t>DS-2DF6A436X-AEL</t>
  </si>
  <si>
    <t>DS-2DF6A825X-AEL</t>
  </si>
  <si>
    <t>DS-2DF6A836X-AEL</t>
  </si>
  <si>
    <t>DF7</t>
  </si>
  <si>
    <t>DS-2DF7225IX-AEL</t>
  </si>
  <si>
    <t>DS-2DF7225IX-AELW</t>
  </si>
  <si>
    <t>DS-2DF7232IX-AEL</t>
  </si>
  <si>
    <t>DS-2DF7232IX-AELW</t>
  </si>
  <si>
    <t>DF8</t>
  </si>
  <si>
    <t>DS-2DF8225IH-AEL(W)</t>
  </si>
  <si>
    <t>DS-2DF8225IX-AEL(W)</t>
  </si>
  <si>
    <t>DS-2DF8236I5X-AELW</t>
  </si>
  <si>
    <t>DS-2DF8236IX-AEL(W)</t>
  </si>
  <si>
    <t>DS-2DF8242IX-AEL(W)</t>
  </si>
  <si>
    <t>DS-2DF8250I5X-AEL(W)</t>
  </si>
  <si>
    <t>DS-2DF8250I8X-AEL(W)</t>
  </si>
  <si>
    <t>DS-2DF8425IX-AEL(W)</t>
  </si>
  <si>
    <t>DS-2DF8436I5X-AELW</t>
  </si>
  <si>
    <t>DS-2DF8436IX-AEL(W)</t>
  </si>
  <si>
    <t>DS-2DF8825IX-AEL(W)</t>
  </si>
  <si>
    <t>DS-2DF8836I5X-AELW</t>
  </si>
  <si>
    <t>DS-2DF8836IX-AEL(W)</t>
  </si>
  <si>
    <t>DS-2DF8A436IX-AEL</t>
  </si>
  <si>
    <t>DS-2DF8A836IX-AEL</t>
  </si>
  <si>
    <t>Pro Fingerprint Terminals</t>
  </si>
  <si>
    <t>DS-K1T804EF</t>
  </si>
  <si>
    <t>V1.2.3</t>
  </si>
  <si>
    <t>DS-K1T804F</t>
  </si>
  <si>
    <t>DS-K1T804MF</t>
  </si>
  <si>
    <t>Value Fingerprint Terminals</t>
  </si>
  <si>
    <t>6 Series Villa Door Stations</t>
  </si>
  <si>
    <t>8 Series Villa Door Stations</t>
  </si>
  <si>
    <t>Hikvision Intrusion Alarm Panel</t>
  </si>
  <si>
    <t>Hybrid Control Panel</t>
  </si>
  <si>
    <t>V1.0.0</t>
  </si>
  <si>
    <t>DS-PHA64-B</t>
  </si>
  <si>
    <t>DS-PHA64-M</t>
  </si>
  <si>
    <t>DS-PHA64-P2</t>
  </si>
  <si>
    <t>DS-PHA64-W4P2</t>
  </si>
  <si>
    <t>Wireless Control Panel</t>
  </si>
  <si>
    <t>DS-PWA32-H(433MHz)</t>
  </si>
  <si>
    <t>DS-PWA32-H(868MHz)</t>
  </si>
  <si>
    <t>DS-PWA32-HG(433MHz)</t>
  </si>
  <si>
    <t>DS-PWA32-HG(868MHz)</t>
  </si>
  <si>
    <t>DS-PWA32-HGR(433MHz)</t>
  </si>
  <si>
    <t>DS-PWA32-HGR(868MHz)</t>
  </si>
  <si>
    <t>DS-PWA32-HR(433MHz)</t>
  </si>
  <si>
    <t>DS-PWA32-HR(868MHz)</t>
  </si>
  <si>
    <t>DS-PWA32-HS(433MHz)</t>
  </si>
  <si>
    <t>DS-PWA32-HS(868MHz)</t>
  </si>
  <si>
    <t>DS-PWA32-HSR(433MHz)</t>
  </si>
  <si>
    <t>DS-PWA32-HSR(868MHz)</t>
  </si>
  <si>
    <t>DS-PWA64-L-WB</t>
  </si>
  <si>
    <t>V1.1.0</t>
  </si>
  <si>
    <t>DS-7204HUHI-F2/S</t>
  </si>
  <si>
    <t>DS-7204HQHI-F1/N</t>
  </si>
  <si>
    <t>DS-7632NI-E2/8P</t>
    <phoneticPr fontId="3" type="noConversion"/>
  </si>
  <si>
    <t>DS-2CD1121-I (D)</t>
  </si>
  <si>
    <t>DS-2CD1131-I (D)</t>
  </si>
  <si>
    <t>DS-2CD1321-I (D)</t>
  </si>
  <si>
    <t>DS-2CD1002(D)</t>
  </si>
  <si>
    <t>DS-2CD1010(D)-I</t>
  </si>
  <si>
    <t>DS-2CD1021-I</t>
  </si>
  <si>
    <t>DS-2CD1121-I</t>
  </si>
  <si>
    <t>DS-2CD1202(D)-I3</t>
  </si>
  <si>
    <t>DS-2CD1221(D)-I3/I5</t>
  </si>
  <si>
    <t>DS-2CD1302(D)-I</t>
  </si>
  <si>
    <t>DS-2CD1321-I (C)</t>
    <phoneticPr fontId="3" type="noConversion"/>
  </si>
  <si>
    <t>DS-2CD1402FD-IW</t>
  </si>
  <si>
    <t>DS-2CD1510F</t>
  </si>
  <si>
    <t>DS-2CD1621FWD-I(Z)</t>
  </si>
  <si>
    <t>DS-2CD1721FWD-I(Z)</t>
  </si>
  <si>
    <t>DS-2CD1H21WD-IZ</t>
  </si>
  <si>
    <t>DS-2CD2012-I</t>
  </si>
  <si>
    <t>DS-2CD2022-I</t>
  </si>
  <si>
    <t>DS-2CD2032-I</t>
  </si>
  <si>
    <t>DS-2CD2012F-I(W)</t>
  </si>
  <si>
    <t>DS-2CD2022F-I(W)</t>
  </si>
  <si>
    <t>DS-2CD2032F-I(W)</t>
  </si>
  <si>
    <t>DS-2CD2112F-I(S)(W)</t>
  </si>
  <si>
    <t>DS-2CD2132F-I(S)(W)</t>
  </si>
  <si>
    <t>DS-2CD2332-I</t>
  </si>
  <si>
    <t>DS-2CD2412F-I(W)</t>
    <phoneticPr fontId="3" type="noConversion"/>
  </si>
  <si>
    <t>DS-2CD2432F-I(W)</t>
  </si>
  <si>
    <t>DS-2CD2612F-I(S)</t>
  </si>
  <si>
    <t>DS-2CD2622F-I(S)</t>
  </si>
  <si>
    <t>DS-2CD2632F-I(S)</t>
  </si>
  <si>
    <t>DS-2CD2712F-I(S)</t>
  </si>
  <si>
    <t>DS-2CD2722F-I(S)</t>
  </si>
  <si>
    <t>DS-2CD2732F-I(S)</t>
  </si>
  <si>
    <t>DS-2CD2T12-I3/I5/I8</t>
  </si>
  <si>
    <t>DS-2CD2T22-I3/I5/I8</t>
  </si>
  <si>
    <t>DS-2CD2T32-I3/I5/I8</t>
  </si>
  <si>
    <t>DS-2CD2010F-I(W)</t>
  </si>
  <si>
    <t>DS-2CD2020-I</t>
  </si>
  <si>
    <t>DS-2CD2020F-I(W)</t>
  </si>
  <si>
    <t>DS-2CD2110F-I(W)(S)</t>
  </si>
  <si>
    <t>DS-2CD2120F-I(W)(S)</t>
  </si>
  <si>
    <t>DS-2CD2410F-I(W)</t>
  </si>
  <si>
    <t>DS-2CD2420F-I(W)</t>
  </si>
  <si>
    <t>DS-2CD2510F</t>
  </si>
  <si>
    <t>DS-2CD2520F</t>
  </si>
  <si>
    <t>DS-2CD2610F-I(S)</t>
  </si>
  <si>
    <t>DS-2CD2620F-I(S)</t>
  </si>
  <si>
    <t>DS-2CD2710F-I(S)</t>
  </si>
  <si>
    <t>DS-2CD2720F-I(S)</t>
  </si>
  <si>
    <t>DS-2CD2T10-I3/I5/I8</t>
  </si>
  <si>
    <t>DS-2CD2T20-I3/I5/I8</t>
  </si>
  <si>
    <t>DS-2CD2Q10FD-IW</t>
  </si>
  <si>
    <t>DS-2CD2D14WD</t>
  </si>
  <si>
    <t>DS-2CD2C10F-IW</t>
  </si>
  <si>
    <t>iDS-6716NXI-I/16S(B)</t>
  </si>
  <si>
    <t>iDS-7716NXI-I4/16S(B) </t>
  </si>
  <si>
    <t>iDS-7716NXI-I4/16P/16S(B) </t>
  </si>
  <si>
    <t>iDS-9632NXI-I8/16S(B)</t>
  </si>
  <si>
    <t>iDS-7732NXI-I4/X(B)</t>
  </si>
  <si>
    <r>
      <rPr>
        <sz val="11"/>
        <color theme="1"/>
        <rFont val="宋体"/>
        <family val="3"/>
        <charset val="134"/>
      </rPr>
      <t>√</t>
    </r>
    <phoneticPr fontId="3" type="noConversion"/>
  </si>
  <si>
    <t>√</t>
    <phoneticPr fontId="3" type="noConversion"/>
  </si>
  <si>
    <t>P2P</t>
    <phoneticPr fontId="3" type="noConversion"/>
  </si>
  <si>
    <t>IP/Domain/DDNS</t>
    <phoneticPr fontId="3" type="noConversion"/>
  </si>
  <si>
    <t>DS-7104HGHI-F1</t>
    <phoneticPr fontId="3" type="noConversion"/>
  </si>
  <si>
    <t>V4.21.002</t>
    <phoneticPr fontId="3" type="noConversion"/>
  </si>
  <si>
    <t>71 Series</t>
    <phoneticPr fontId="3" type="noConversion"/>
  </si>
  <si>
    <t xml:space="preserve">DS-7104HQHI-F1/N </t>
    <phoneticPr fontId="3" type="noConversion"/>
  </si>
  <si>
    <t>V3.4.89</t>
    <phoneticPr fontId="3" type="noConversion"/>
  </si>
  <si>
    <r>
      <rPr>
        <sz val="11"/>
        <color theme="1"/>
        <rFont val="等线"/>
        <family val="3"/>
        <charset val="134"/>
      </rPr>
      <t>Ⅹ</t>
    </r>
    <phoneticPr fontId="3" type="noConversion"/>
  </si>
  <si>
    <t>DS-7108HGHI-F1</t>
    <phoneticPr fontId="3" type="noConversion"/>
  </si>
  <si>
    <t>DS-7108HQHI-K1</t>
    <phoneticPr fontId="3" type="noConversion"/>
  </si>
  <si>
    <t>DS-7108HQHI-F1/N</t>
    <phoneticPr fontId="3" type="noConversion"/>
  </si>
  <si>
    <r>
      <rPr>
        <sz val="11"/>
        <color theme="1"/>
        <rFont val="宋体"/>
        <family val="3"/>
        <charset val="134"/>
      </rPr>
      <t>√</t>
    </r>
    <phoneticPr fontId="3" type="noConversion"/>
  </si>
  <si>
    <r>
      <rPr>
        <sz val="11"/>
        <color theme="1"/>
        <rFont val="等线"/>
        <family val="3"/>
        <charset val="134"/>
      </rPr>
      <t>Ⅹ</t>
    </r>
    <phoneticPr fontId="3" type="noConversion"/>
  </si>
  <si>
    <t>72 Series</t>
    <phoneticPr fontId="3" type="noConversion"/>
  </si>
  <si>
    <t>DS-7204HUHI-F1/S</t>
    <phoneticPr fontId="3" type="noConversion"/>
  </si>
  <si>
    <r>
      <t>DS-7204HUHI-F1/N</t>
    </r>
    <r>
      <rPr>
        <sz val="12"/>
        <color theme="1"/>
        <rFont val="Calibri"/>
        <family val="2"/>
      </rPr>
      <t/>
    </r>
    <phoneticPr fontId="3" type="noConversion"/>
  </si>
  <si>
    <t>V3.4.89</t>
    <phoneticPr fontId="3" type="noConversion"/>
  </si>
  <si>
    <t>V3.4.89</t>
    <phoneticPr fontId="3" type="noConversion"/>
  </si>
  <si>
    <r>
      <rPr>
        <sz val="11"/>
        <color theme="1"/>
        <rFont val="宋体"/>
        <family val="3"/>
        <charset val="134"/>
      </rPr>
      <t>√</t>
    </r>
    <phoneticPr fontId="3" type="noConversion"/>
  </si>
  <si>
    <r>
      <rPr>
        <sz val="11"/>
        <color theme="1"/>
        <rFont val="宋体"/>
        <family val="3"/>
        <charset val="134"/>
      </rPr>
      <t>√</t>
    </r>
    <phoneticPr fontId="3" type="noConversion"/>
  </si>
  <si>
    <r>
      <rPr>
        <sz val="11"/>
        <color theme="1"/>
        <rFont val="等线"/>
        <family val="3"/>
        <charset val="134"/>
      </rPr>
      <t>Ⅹ</t>
    </r>
    <phoneticPr fontId="3" type="noConversion"/>
  </si>
  <si>
    <t>72 Series</t>
    <phoneticPr fontId="3" type="noConversion"/>
  </si>
  <si>
    <t>V3.4.89</t>
    <phoneticPr fontId="3" type="noConversion"/>
  </si>
  <si>
    <t>V4.30.110</t>
    <phoneticPr fontId="3" type="noConversion"/>
  </si>
  <si>
    <t>DS-7208HGHI-F1/NB</t>
    <phoneticPr fontId="3" type="noConversion"/>
  </si>
  <si>
    <t>DS-7208HGHI-F2</t>
    <phoneticPr fontId="3" type="noConversion"/>
  </si>
  <si>
    <t>V4.21.002</t>
    <phoneticPr fontId="3" type="noConversion"/>
  </si>
  <si>
    <r>
      <t>DS-7208HUHI-F1/S</t>
    </r>
    <r>
      <rPr>
        <sz val="12"/>
        <color theme="1"/>
        <rFont val="Calibri"/>
        <family val="2"/>
      </rPr>
      <t/>
    </r>
    <phoneticPr fontId="3" type="noConversion"/>
  </si>
  <si>
    <t>V4.30.101</t>
    <phoneticPr fontId="3" type="noConversion"/>
  </si>
  <si>
    <t>DS-7216HQHI-F1/N</t>
    <phoneticPr fontId="3" type="noConversion"/>
  </si>
  <si>
    <t xml:space="preserve">DS-7216HQHI-F2/N </t>
    <phoneticPr fontId="3" type="noConversion"/>
  </si>
  <si>
    <t>AcuSense 72 Series</t>
    <phoneticPr fontId="3" type="noConversion"/>
  </si>
  <si>
    <t>iDS-7204HQHI-K1/2S(B)</t>
    <phoneticPr fontId="3" type="noConversion"/>
  </si>
  <si>
    <t>V4.26.000</t>
    <phoneticPr fontId="3" type="noConversion"/>
  </si>
  <si>
    <t>iDS-7204HQHI-M1/FA</t>
    <phoneticPr fontId="3" type="noConversion"/>
  </si>
  <si>
    <t>iDS-7204HQHI-M1/S</t>
    <phoneticPr fontId="3" type="noConversion"/>
  </si>
  <si>
    <t>DVR-204Q-F1</t>
    <phoneticPr fontId="3" type="noConversion"/>
  </si>
  <si>
    <t>V3.4.84</t>
    <phoneticPr fontId="3" type="noConversion"/>
  </si>
  <si>
    <t>HiLook 1080P Series DVR</t>
    <phoneticPr fontId="3" type="noConversion"/>
  </si>
  <si>
    <r>
      <t>DVR-208Q-F2</t>
    </r>
    <r>
      <rPr>
        <sz val="12"/>
        <color theme="1"/>
        <rFont val="Calibri"/>
        <family val="2"/>
      </rPr>
      <t/>
    </r>
    <phoneticPr fontId="3" type="noConversion"/>
  </si>
  <si>
    <r>
      <rPr>
        <sz val="11"/>
        <color theme="1"/>
        <rFont val="等线"/>
        <family val="3"/>
        <charset val="134"/>
      </rPr>
      <t>Ⅹ</t>
    </r>
    <phoneticPr fontId="3" type="noConversion"/>
  </si>
  <si>
    <t>DVR-224Q-K2</t>
    <phoneticPr fontId="3" type="noConversion"/>
  </si>
  <si>
    <t>V4.30.101</t>
    <phoneticPr fontId="3" type="noConversion"/>
  </si>
  <si>
    <t>DS-7108NI-Q1</t>
    <phoneticPr fontId="3" type="noConversion"/>
  </si>
  <si>
    <t>DS-7104NI-E1</t>
    <phoneticPr fontId="3" type="noConversion"/>
  </si>
  <si>
    <t xml:space="preserve"> V3.4.96 </t>
    <phoneticPr fontId="3" type="noConversion"/>
  </si>
  <si>
    <t>Network Video Recorders</t>
    <phoneticPr fontId="3" type="noConversion"/>
  </si>
  <si>
    <t>Value 7 Series NVR</t>
    <phoneticPr fontId="3" type="noConversion"/>
  </si>
  <si>
    <t xml:space="preserve">DS-7108NI-E1 </t>
    <phoneticPr fontId="3" type="noConversion"/>
  </si>
  <si>
    <t>DS-7104NI-E1/M</t>
    <phoneticPr fontId="3" type="noConversion"/>
  </si>
  <si>
    <t xml:space="preserve">DS-7108NI-E1/M </t>
    <phoneticPr fontId="3" type="noConversion"/>
  </si>
  <si>
    <t>DS-7104NI-E1/4P</t>
    <phoneticPr fontId="3" type="noConversion"/>
  </si>
  <si>
    <t>Ⅹ</t>
    <phoneticPr fontId="3" type="noConversion"/>
  </si>
  <si>
    <t>DS-K1T8003MF</t>
    <phoneticPr fontId="3" type="noConversion"/>
  </si>
  <si>
    <t>6 Series Indoor Stations</t>
    <phoneticPr fontId="3" type="noConversion"/>
  </si>
  <si>
    <t>DS-KH6320-TE1</t>
    <phoneticPr fontId="3" type="noConversion"/>
  </si>
  <si>
    <t>V2.1.10</t>
    <phoneticPr fontId="3" type="noConversion"/>
  </si>
  <si>
    <t>DS-KH6320-WTE1</t>
    <phoneticPr fontId="3" type="noConversion"/>
  </si>
  <si>
    <t>DS-KH6320-WTE2</t>
    <phoneticPr fontId="3" type="noConversion"/>
  </si>
  <si>
    <t>DS-KH6320-WTE2(B)</t>
    <phoneticPr fontId="3" type="noConversion"/>
  </si>
  <si>
    <t>DS-KV6103-PE1(B)</t>
    <phoneticPr fontId="3" type="noConversion"/>
  </si>
  <si>
    <t>V2.2.3</t>
    <phoneticPr fontId="3" type="noConversion"/>
  </si>
  <si>
    <t>DS-KV6113-PE1(B)</t>
    <phoneticPr fontId="3" type="noConversion"/>
  </si>
  <si>
    <t>DS-KV6113-WPE1(B)</t>
    <phoneticPr fontId="3" type="noConversion"/>
  </si>
  <si>
    <t>8 Series Indoor Stations</t>
    <phoneticPr fontId="3" type="noConversion"/>
  </si>
  <si>
    <t>DS-KH8350-WTE1</t>
    <phoneticPr fontId="3" type="noConversion"/>
  </si>
  <si>
    <t>DS-KH8350-TE1</t>
    <phoneticPr fontId="3" type="noConversion"/>
  </si>
  <si>
    <t>DS-KV8113-WME1(B)</t>
    <phoneticPr fontId="3" type="noConversion"/>
  </si>
  <si>
    <t>DS-KV8213-WME1(B)</t>
    <phoneticPr fontId="3" type="noConversion"/>
  </si>
  <si>
    <t>8 Series Villa Door Stations</t>
    <phoneticPr fontId="3" type="noConversion"/>
  </si>
  <si>
    <t>DS-KV8413-WME1(B)</t>
    <phoneticPr fontId="3" type="noConversion"/>
  </si>
  <si>
    <t>8 Series Video Doorbells</t>
    <phoneticPr fontId="3" type="noConversion"/>
  </si>
  <si>
    <t>DS-KB8112-IM</t>
    <phoneticPr fontId="3" type="noConversion"/>
  </si>
  <si>
    <t>DS-PHA20-P</t>
    <phoneticPr fontId="3" type="noConversion"/>
  </si>
  <si>
    <t>V1.0.0</t>
    <phoneticPr fontId="3" type="noConversion"/>
  </si>
  <si>
    <t>V1.0.5</t>
    <phoneticPr fontId="3" type="noConversion"/>
  </si>
  <si>
    <t>V1.1.0</t>
    <phoneticPr fontId="3" type="noConversion"/>
  </si>
  <si>
    <t>71 Series</t>
    <phoneticPr fontId="3" type="noConversion"/>
  </si>
  <si>
    <t>DS-7116HQHI-F1/N</t>
    <phoneticPr fontId="3" type="noConversion"/>
  </si>
  <si>
    <t>V3.4.92</t>
    <phoneticPr fontId="3" type="noConversion"/>
  </si>
  <si>
    <r>
      <t>DS-7204HUHI-F2/N</t>
    </r>
    <r>
      <rPr>
        <sz val="12"/>
        <color theme="1"/>
        <rFont val="宋体"/>
        <family val="3"/>
        <charset val="134"/>
      </rPr>
      <t/>
    </r>
    <phoneticPr fontId="3" type="noConversion"/>
  </si>
  <si>
    <t>72 Series</t>
    <phoneticPr fontId="3" type="noConversion"/>
  </si>
  <si>
    <t>DS-7604HUHI-F1/N</t>
    <phoneticPr fontId="3" type="noConversion"/>
  </si>
  <si>
    <t>DS-7208HUHI-F2/S</t>
    <phoneticPr fontId="3" type="noConversion"/>
  </si>
  <si>
    <r>
      <t>DS-7208HUHI-F1/N</t>
    </r>
    <r>
      <rPr>
        <sz val="12"/>
        <color theme="1"/>
        <rFont val="Calibri"/>
        <family val="2"/>
      </rPr>
      <t/>
    </r>
    <phoneticPr fontId="3" type="noConversion"/>
  </si>
  <si>
    <r>
      <t>DS-7208HUHI-F2/N</t>
    </r>
    <r>
      <rPr>
        <sz val="12"/>
        <color theme="1"/>
        <rFont val="宋体"/>
        <family val="3"/>
        <charset val="134"/>
      </rPr>
      <t/>
    </r>
    <phoneticPr fontId="3" type="noConversion"/>
  </si>
  <si>
    <t>DS-7208HQHI-F1/N</t>
    <phoneticPr fontId="3" type="noConversion"/>
  </si>
  <si>
    <t>DS-7208HQHI-F2/N</t>
    <phoneticPr fontId="3" type="noConversion"/>
  </si>
  <si>
    <t>DS-7216HGHI-F1</t>
    <phoneticPr fontId="3" type="noConversion"/>
  </si>
  <si>
    <t>DS-7216HGHI-F2</t>
    <phoneticPr fontId="3" type="noConversion"/>
  </si>
  <si>
    <t>DS-7216HQHI-K2</t>
    <phoneticPr fontId="3" type="noConversion"/>
  </si>
  <si>
    <t>DS-7216HQHI-K2(S)</t>
    <phoneticPr fontId="3" type="noConversion"/>
  </si>
  <si>
    <t>DS-7216HUHI-F2/S</t>
    <phoneticPr fontId="3" type="noConversion"/>
  </si>
  <si>
    <t xml:space="preserve">DS-7616HUHI-F2/N </t>
    <phoneticPr fontId="3" type="noConversion"/>
  </si>
  <si>
    <t>iDS-7204HUHI-K1/4S(B)</t>
    <phoneticPr fontId="3" type="noConversion"/>
  </si>
  <si>
    <t>iDS-7204HUHI-K2/4S(B)</t>
    <phoneticPr fontId="3" type="noConversion"/>
  </si>
  <si>
    <t>iDS-7204HUHI-M2/FA</t>
    <phoneticPr fontId="3" type="noConversion"/>
  </si>
  <si>
    <t>iDS-7204HUHI-M2/S</t>
    <phoneticPr fontId="3" type="noConversion"/>
  </si>
  <si>
    <t>iDS-7208HQHI-M1/FA</t>
    <phoneticPr fontId="3" type="noConversion"/>
  </si>
  <si>
    <t>iDS-7208HQHI-M2/FA</t>
    <phoneticPr fontId="3" type="noConversion"/>
  </si>
  <si>
    <t>iDS-7208HUHI-M2/FA</t>
    <phoneticPr fontId="3" type="noConversion"/>
  </si>
  <si>
    <t>iDS-7216HQHI-M1/FA</t>
    <phoneticPr fontId="3" type="noConversion"/>
  </si>
  <si>
    <t>iDS-7216HQHI-M2/FA</t>
    <phoneticPr fontId="3" type="noConversion"/>
  </si>
  <si>
    <t>V4.30.201</t>
    <phoneticPr fontId="3" type="noConversion"/>
  </si>
  <si>
    <t>DVR-224G-K2</t>
    <phoneticPr fontId="3" type="noConversion"/>
  </si>
  <si>
    <t>DVR-208Q-F1</t>
    <phoneticPr fontId="3" type="noConversion"/>
  </si>
  <si>
    <r>
      <t>DVR-216Q-F1</t>
    </r>
    <r>
      <rPr>
        <sz val="12"/>
        <color theme="1"/>
        <rFont val="Calibri"/>
        <family val="2"/>
      </rPr>
      <t/>
    </r>
    <phoneticPr fontId="3" type="noConversion"/>
  </si>
  <si>
    <t>HiLook 1080P Series DVR</t>
    <phoneticPr fontId="3" type="noConversion"/>
  </si>
  <si>
    <r>
      <t>DVR-216Q-F2</t>
    </r>
    <r>
      <rPr>
        <sz val="12"/>
        <color theme="1"/>
        <rFont val="Calibri"/>
        <family val="2"/>
      </rPr>
      <t/>
    </r>
    <phoneticPr fontId="3" type="noConversion"/>
  </si>
  <si>
    <t>V3.4.84</t>
    <phoneticPr fontId="3" type="noConversion"/>
  </si>
  <si>
    <t xml:space="preserve"> V3.4.97 </t>
    <phoneticPr fontId="3" type="noConversion"/>
  </si>
  <si>
    <t xml:space="preserve">DS-7108NI-E1/8P </t>
    <phoneticPr fontId="3" type="noConversion"/>
  </si>
  <si>
    <t>DS-7104NI-E1/4P/M</t>
    <phoneticPr fontId="3" type="noConversion"/>
  </si>
  <si>
    <t xml:space="preserve">DS-7108NI-E1/8P/M </t>
    <phoneticPr fontId="3" type="noConversion"/>
  </si>
  <si>
    <t>V4.22.000</t>
    <phoneticPr fontId="3" type="noConversion"/>
  </si>
  <si>
    <t>DS-7632NI-I2</t>
    <phoneticPr fontId="3" type="noConversion"/>
  </si>
  <si>
    <t>DS-7708NI-I4</t>
    <phoneticPr fontId="3" type="noConversion"/>
  </si>
  <si>
    <t>V4.30.005</t>
    <phoneticPr fontId="3" type="noConversion"/>
  </si>
  <si>
    <t>DS-7732NI-I4(B)</t>
    <phoneticPr fontId="3" type="noConversion"/>
  </si>
  <si>
    <t>DS-7732NI-I4/24P</t>
    <phoneticPr fontId="3" type="noConversion"/>
  </si>
  <si>
    <t>DS-7732NI-Q4</t>
    <phoneticPr fontId="3" type="noConversion"/>
  </si>
  <si>
    <t>EasyIP 3.0 Series NVR</t>
    <phoneticPr fontId="3" type="noConversion"/>
  </si>
  <si>
    <t>DS-7604NI-E1</t>
    <phoneticPr fontId="3" type="noConversion"/>
  </si>
  <si>
    <t xml:space="preserve"> V3.4.103 </t>
    <phoneticPr fontId="3" type="noConversion"/>
  </si>
  <si>
    <t>DS-7608NI-E1</t>
    <phoneticPr fontId="3" type="noConversion"/>
  </si>
  <si>
    <t xml:space="preserve">DS-7616NI-E1 </t>
    <phoneticPr fontId="3" type="noConversion"/>
  </si>
  <si>
    <t>DS-7604NI-E1/4N</t>
    <phoneticPr fontId="3" type="noConversion"/>
  </si>
  <si>
    <t>DS-7608NI-E2/8N</t>
    <phoneticPr fontId="3" type="noConversion"/>
  </si>
  <si>
    <t xml:space="preserve">DS-7616NI-E2/8N </t>
    <phoneticPr fontId="3" type="noConversion"/>
  </si>
  <si>
    <t>DS-7632NI-E2/8N</t>
    <phoneticPr fontId="3" type="noConversion"/>
  </si>
  <si>
    <t xml:space="preserve">DS-7616NI-E2/16N </t>
    <phoneticPr fontId="3" type="noConversion"/>
  </si>
  <si>
    <t xml:space="preserve">DS-7632NI-E2/16N </t>
    <phoneticPr fontId="3" type="noConversion"/>
  </si>
  <si>
    <t>DS-7604NI-E1/4P</t>
    <phoneticPr fontId="3" type="noConversion"/>
  </si>
  <si>
    <t>DS-7608NI-E2/8P</t>
    <phoneticPr fontId="3" type="noConversion"/>
  </si>
  <si>
    <t>DS-7616NI-E2/8P</t>
    <phoneticPr fontId="3" type="noConversion"/>
  </si>
  <si>
    <t>DS-7616NI-E2/16P</t>
    <phoneticPr fontId="3" type="noConversion"/>
  </si>
  <si>
    <t>DS-7632NI-E2/16P</t>
    <phoneticPr fontId="3" type="noConversion"/>
  </si>
  <si>
    <t>DS-7608NI-E2</t>
    <phoneticPr fontId="3" type="noConversion"/>
  </si>
  <si>
    <t xml:space="preserve">DS-7616NI-E2 </t>
    <phoneticPr fontId="3" type="noConversion"/>
  </si>
  <si>
    <t xml:space="preserve">DS-7632NI-E2 </t>
    <phoneticPr fontId="3" type="noConversion"/>
  </si>
  <si>
    <t>DS-7708NI-E4</t>
    <phoneticPr fontId="3" type="noConversion"/>
  </si>
  <si>
    <t xml:space="preserve">DS-7716NI-E4 </t>
    <phoneticPr fontId="3" type="noConversion"/>
  </si>
  <si>
    <t xml:space="preserve">DS-7732NI-E4 </t>
    <phoneticPr fontId="3" type="noConversion"/>
  </si>
  <si>
    <t>DS-7708NI-E4/8P</t>
    <phoneticPr fontId="3" type="noConversion"/>
  </si>
  <si>
    <t>DS-7716NI-E4/16P</t>
    <phoneticPr fontId="3" type="noConversion"/>
  </si>
  <si>
    <t xml:space="preserve">DS-7732NI-E4/16P </t>
    <phoneticPr fontId="3" type="noConversion"/>
  </si>
  <si>
    <t>DS-9608NI-I8</t>
    <phoneticPr fontId="3" type="noConversion"/>
  </si>
  <si>
    <t>DS-9664NI-I16</t>
    <phoneticPr fontId="3" type="noConversion"/>
  </si>
  <si>
    <t>8 &amp; 9 Series NVR</t>
    <phoneticPr fontId="3" type="noConversion"/>
  </si>
  <si>
    <t>DS-8608NI-E8</t>
    <phoneticPr fontId="3" type="noConversion"/>
  </si>
  <si>
    <t>DS-8616NI-E8</t>
    <phoneticPr fontId="3" type="noConversion"/>
  </si>
  <si>
    <t xml:space="preserve">DS-8632NI-E8 </t>
    <phoneticPr fontId="3" type="noConversion"/>
  </si>
  <si>
    <t>DeepinMind</t>
    <phoneticPr fontId="3" type="noConversion"/>
  </si>
  <si>
    <t>iDS-6708NXI-I/8F(B)</t>
    <phoneticPr fontId="3" type="noConversion"/>
  </si>
  <si>
    <t>V4.40.400</t>
    <phoneticPr fontId="3" type="noConversion"/>
  </si>
  <si>
    <t>HWN-2104H</t>
    <phoneticPr fontId="3" type="noConversion"/>
  </si>
  <si>
    <t>HWN-2104MH</t>
    <phoneticPr fontId="3" type="noConversion"/>
  </si>
  <si>
    <t>HWN-4104MH</t>
    <phoneticPr fontId="3" type="noConversion"/>
  </si>
  <si>
    <t>HiWatch Value NVR</t>
    <phoneticPr fontId="3" type="noConversion"/>
  </si>
  <si>
    <t>HWN-4108MH</t>
    <phoneticPr fontId="3" type="noConversion"/>
  </si>
  <si>
    <t>HWN-4216MH</t>
    <phoneticPr fontId="3" type="noConversion"/>
  </si>
  <si>
    <t>V5.5.94</t>
    <phoneticPr fontId="3" type="noConversion"/>
  </si>
  <si>
    <t>DS-2CD1123G0F-I</t>
    <phoneticPr fontId="3" type="noConversion"/>
  </si>
  <si>
    <t>V5.5.82</t>
    <phoneticPr fontId="3" type="noConversion"/>
  </si>
  <si>
    <t>DS-2CD1T43G0-I</t>
    <phoneticPr fontId="3" type="noConversion"/>
  </si>
  <si>
    <t>V5.5.84</t>
    <phoneticPr fontId="3" type="noConversion"/>
  </si>
  <si>
    <t>DS-2CD3051G0-I</t>
    <phoneticPr fontId="3" type="noConversion"/>
  </si>
  <si>
    <t>DS-2CD1027G0-L</t>
    <phoneticPr fontId="3" type="noConversion"/>
  </si>
  <si>
    <t>V5.5.112</t>
    <phoneticPr fontId="3" type="noConversion"/>
  </si>
  <si>
    <t>DS-2CD1047G0-L</t>
    <phoneticPr fontId="3" type="noConversion"/>
  </si>
  <si>
    <t>V5.5.114</t>
    <phoneticPr fontId="3" type="noConversion"/>
  </si>
  <si>
    <t>DS-2CD1327G0-L</t>
    <phoneticPr fontId="3" type="noConversion"/>
  </si>
  <si>
    <t>DS-2CD1347G0-L</t>
    <phoneticPr fontId="3" type="noConversion"/>
  </si>
  <si>
    <t>1 series</t>
    <phoneticPr fontId="3" type="noConversion"/>
  </si>
  <si>
    <t>DS-2CD1201(D)-I3/I5(B)</t>
    <phoneticPr fontId="3" type="noConversion"/>
  </si>
  <si>
    <t>5.4.8</t>
    <phoneticPr fontId="3" type="noConversion"/>
  </si>
  <si>
    <t>DS-2CD1301(D)-I(B)</t>
    <phoneticPr fontId="3" type="noConversion"/>
  </si>
  <si>
    <t>DS-2CD1001-I</t>
    <phoneticPr fontId="3" type="noConversion"/>
  </si>
  <si>
    <t>5.5.52</t>
    <phoneticPr fontId="3" type="noConversion"/>
  </si>
  <si>
    <t>DS-2CD1101-I</t>
    <phoneticPr fontId="3" type="noConversion"/>
  </si>
  <si>
    <t>DS-2CD1301-I(C)</t>
    <phoneticPr fontId="3" type="noConversion"/>
  </si>
  <si>
    <t>DS-2CD1021-I (D)</t>
    <phoneticPr fontId="3" type="noConversion"/>
  </si>
  <si>
    <t>V5.5.54</t>
    <phoneticPr fontId="3" type="noConversion"/>
  </si>
  <si>
    <t>DS-2CD1031-I (D)</t>
    <phoneticPr fontId="3" type="noConversion"/>
  </si>
  <si>
    <t>DS-2CD1331-I (D)</t>
    <phoneticPr fontId="3" type="noConversion"/>
  </si>
  <si>
    <t>DS-2CD1621G0-I(Z)</t>
    <phoneticPr fontId="3" type="noConversion"/>
  </si>
  <si>
    <t>DS-2CD1631G0-I(Z)</t>
    <phoneticPr fontId="3" type="noConversion"/>
  </si>
  <si>
    <t>DS-2CD1721FWD-I(Z)(B)</t>
    <phoneticPr fontId="3" type="noConversion"/>
  </si>
  <si>
    <t>DS-2CD1731FWD-I(Z)(B)</t>
    <phoneticPr fontId="3" type="noConversion"/>
  </si>
  <si>
    <t>DS-2CD1H21G0-IZ</t>
    <phoneticPr fontId="3" type="noConversion"/>
  </si>
  <si>
    <t>DS-2CD1H31G0-IZ</t>
    <phoneticPr fontId="3" type="noConversion"/>
  </si>
  <si>
    <t>v5.4.83</t>
    <phoneticPr fontId="3" type="noConversion"/>
  </si>
  <si>
    <t>DS-2CD1002(D)-I</t>
    <phoneticPr fontId="3" type="noConversion"/>
  </si>
  <si>
    <t>DS-2CD1010-I(B)</t>
    <phoneticPr fontId="3" type="noConversion"/>
  </si>
  <si>
    <t>DS-2CD1010F(D)-I(W)</t>
    <phoneticPr fontId="3" type="noConversion"/>
  </si>
  <si>
    <t>DS-2CD1110-I(B)</t>
    <phoneticPr fontId="3" type="noConversion"/>
  </si>
  <si>
    <t>DS-2CD1321(D)-I</t>
    <phoneticPr fontId="3" type="noConversion"/>
  </si>
  <si>
    <t>DS-2CD1410F-I(W)</t>
    <phoneticPr fontId="3" type="noConversion"/>
  </si>
  <si>
    <t>DS-2CD1031-I</t>
    <phoneticPr fontId="3" type="noConversion"/>
  </si>
  <si>
    <t>DS-2CD1041-I</t>
    <phoneticPr fontId="3" type="noConversion"/>
  </si>
  <si>
    <t>DS-2CD1131-I</t>
    <phoneticPr fontId="3" type="noConversion"/>
  </si>
  <si>
    <t>DS-2CD1141-I</t>
    <phoneticPr fontId="3" type="noConversion"/>
  </si>
  <si>
    <t>DS-2CD1331-I</t>
    <phoneticPr fontId="3" type="noConversion"/>
  </si>
  <si>
    <t>DS-2CD1341-I</t>
    <phoneticPr fontId="3" type="noConversion"/>
  </si>
  <si>
    <t>DS-2CD1631FWD-I(Z)</t>
    <phoneticPr fontId="3" type="noConversion"/>
  </si>
  <si>
    <t>DS-2CD1641FWD-I(Z)</t>
    <phoneticPr fontId="3" type="noConversion"/>
  </si>
  <si>
    <t>DS-2CD1731FWD-I(Z)</t>
    <phoneticPr fontId="3" type="noConversion"/>
  </si>
  <si>
    <t>DS-2CD1741FWD-I(Z)</t>
    <phoneticPr fontId="3" type="noConversion"/>
  </si>
  <si>
    <t>DS-2CD1H31WD-IZ</t>
    <phoneticPr fontId="3" type="noConversion"/>
  </si>
  <si>
    <t>DS-2CD1H41WD-IZ</t>
    <phoneticPr fontId="3" type="noConversion"/>
  </si>
  <si>
    <t>DS-2CD1013G0-I</t>
    <phoneticPr fontId="3" type="noConversion"/>
  </si>
  <si>
    <t>5.5.51</t>
    <phoneticPr fontId="3" type="noConversion"/>
  </si>
  <si>
    <t>DS-2CD1113G0-I</t>
    <phoneticPr fontId="3" type="noConversion"/>
  </si>
  <si>
    <t>DS-2CD1313G0-I</t>
    <phoneticPr fontId="3" type="noConversion"/>
  </si>
  <si>
    <t>2 series</t>
    <phoneticPr fontId="3" type="noConversion"/>
  </si>
  <si>
    <t>v5.4.5</t>
    <phoneticPr fontId="3" type="noConversion"/>
  </si>
  <si>
    <t>DS-2CD2122F-I(S)(W)</t>
    <phoneticPr fontId="3" type="noConversion"/>
  </si>
  <si>
    <t>DS-2CD2212-I5</t>
    <phoneticPr fontId="3" type="noConversion"/>
  </si>
  <si>
    <t>DS-2CD2232-I5</t>
    <phoneticPr fontId="3" type="noConversion"/>
  </si>
  <si>
    <t>DS-2CD2312-I</t>
    <phoneticPr fontId="3" type="noConversion"/>
  </si>
  <si>
    <t>DS-2CD2322-I</t>
    <phoneticPr fontId="3" type="noConversion"/>
  </si>
  <si>
    <t>DS-2CD2422F-I(W)</t>
    <phoneticPr fontId="3" type="noConversion"/>
  </si>
  <si>
    <t>DS-2CD2512F-I(S)(W)</t>
    <phoneticPr fontId="3" type="noConversion"/>
  </si>
  <si>
    <t>DS-2CD2522F-I(S)(W)</t>
    <phoneticPr fontId="3" type="noConversion"/>
  </si>
  <si>
    <t>DS-2CD2532F-I(S)(W)</t>
    <phoneticPr fontId="3" type="noConversion"/>
  </si>
  <si>
    <t>DS-2CD2932F-I(W)(S)</t>
    <phoneticPr fontId="3" type="noConversion"/>
  </si>
  <si>
    <t>DS-2CD2942F-I(W)(S)</t>
    <phoneticPr fontId="3" type="noConversion"/>
  </si>
  <si>
    <t>DS-2CD2010-I</t>
    <phoneticPr fontId="3" type="noConversion"/>
  </si>
  <si>
    <t>DS-2CD2610F-IZ(S)</t>
    <phoneticPr fontId="3" type="noConversion"/>
  </si>
  <si>
    <t>DS-2CD2620F-IZ(S)</t>
    <phoneticPr fontId="3" type="noConversion"/>
  </si>
  <si>
    <t>DS-2CD2710F-IZ(S)</t>
    <phoneticPr fontId="3" type="noConversion"/>
  </si>
  <si>
    <t>DS-2CD2720F-IZ(S)</t>
    <phoneticPr fontId="3" type="noConversion"/>
  </si>
  <si>
    <t>DS-2CD2E10F</t>
    <phoneticPr fontId="3" type="noConversion"/>
  </si>
  <si>
    <t>DS-2CD2E20F</t>
    <phoneticPr fontId="3" type="noConversion"/>
  </si>
  <si>
    <t>V5.6.2</t>
    <phoneticPr fontId="3" type="noConversion"/>
  </si>
  <si>
    <t>DS-2CD3026G2-IS</t>
    <phoneticPr fontId="3" type="noConversion"/>
  </si>
  <si>
    <t>V5.5.134</t>
    <phoneticPr fontId="3" type="noConversion"/>
  </si>
  <si>
    <t>DS-2CD3026G2-IU/SL</t>
    <phoneticPr fontId="3" type="noConversion"/>
  </si>
  <si>
    <t>DS-2CD3027G0E-L(U)</t>
    <phoneticPr fontId="3" type="noConversion"/>
  </si>
  <si>
    <t>V5.5.116</t>
    <phoneticPr fontId="3" type="noConversion"/>
  </si>
  <si>
    <t>DS-2CD3027G2-LS</t>
    <phoneticPr fontId="3" type="noConversion"/>
  </si>
  <si>
    <t>V5.5.151</t>
    <phoneticPr fontId="3" type="noConversion"/>
  </si>
  <si>
    <t>DS-2CD3047G0E-L(U)</t>
    <phoneticPr fontId="3" type="noConversion"/>
  </si>
  <si>
    <t>V5.5.93</t>
    <phoneticPr fontId="3" type="noConversion"/>
  </si>
  <si>
    <t>DS-2CD3126G2-IS</t>
    <phoneticPr fontId="3" type="noConversion"/>
  </si>
  <si>
    <t>DS-2CD3141G0-I</t>
    <phoneticPr fontId="3" type="noConversion"/>
  </si>
  <si>
    <t>V5.5.85</t>
    <phoneticPr fontId="3" type="noConversion"/>
  </si>
  <si>
    <t>DS-2CD3347G1-LS(U)</t>
    <phoneticPr fontId="3" type="noConversion"/>
  </si>
  <si>
    <t>DS-2CD3785G1-IZS</t>
    <phoneticPr fontId="3" type="noConversion"/>
  </si>
  <si>
    <t>V5.6.1</t>
    <phoneticPr fontId="3" type="noConversion"/>
  </si>
  <si>
    <t>V5.5.81</t>
    <phoneticPr fontId="3" type="noConversion"/>
  </si>
  <si>
    <t>V5.6.0</t>
    <phoneticPr fontId="3" type="noConversion"/>
  </si>
  <si>
    <t>DS-2CD5AC5G0-IZ(H)S</t>
    <phoneticPr fontId="3" type="noConversion"/>
  </si>
  <si>
    <t>V5.6.10</t>
    <phoneticPr fontId="3" type="noConversion"/>
  </si>
  <si>
    <t>DS-2CD7A46G0-IZ(H)S</t>
    <phoneticPr fontId="3" type="noConversion"/>
  </si>
  <si>
    <t>V5.5.92</t>
    <phoneticPr fontId="3" type="noConversion"/>
  </si>
  <si>
    <t>DS-2CD2H23G1-IZ(S)</t>
    <phoneticPr fontId="3" type="noConversion"/>
  </si>
  <si>
    <t>V5.6.4</t>
    <phoneticPr fontId="3" type="noConversion"/>
  </si>
  <si>
    <t>DS-2CD2H43G1-IZ(S)</t>
    <phoneticPr fontId="3" type="noConversion"/>
  </si>
  <si>
    <t>V5.6.3</t>
    <phoneticPr fontId="3" type="noConversion"/>
  </si>
  <si>
    <t>V5.5.131</t>
    <phoneticPr fontId="3" type="noConversion"/>
  </si>
  <si>
    <t>DS-2CD2086G2-I(U)</t>
    <phoneticPr fontId="3" type="noConversion"/>
  </si>
  <si>
    <t>DS-2CD2126G2-I(SU)</t>
    <phoneticPr fontId="3" type="noConversion"/>
  </si>
  <si>
    <t>V5.5.135</t>
    <phoneticPr fontId="3" type="noConversion"/>
  </si>
  <si>
    <t>DS-2CD2047G1-L</t>
    <phoneticPr fontId="3" type="noConversion"/>
  </si>
  <si>
    <t>Wi-Fi Camera</t>
    <phoneticPr fontId="3" type="noConversion"/>
  </si>
  <si>
    <t>DS-2CD2423G0-IW</t>
    <phoneticPr fontId="3" type="noConversion"/>
  </si>
  <si>
    <t>DS-2CD2425FWD-IW</t>
    <phoneticPr fontId="3" type="noConversion"/>
  </si>
  <si>
    <t>DS-2CD2443G0-IW</t>
    <phoneticPr fontId="3" type="noConversion"/>
  </si>
  <si>
    <t>DS-2CD2455FWD-IW</t>
    <phoneticPr fontId="3" type="noConversion"/>
  </si>
  <si>
    <t>DS-2CD2463G0-IW</t>
    <phoneticPr fontId="3" type="noConversion"/>
  </si>
  <si>
    <t>DS-2CV2U21FD-IW</t>
    <phoneticPr fontId="3" type="noConversion"/>
  </si>
  <si>
    <t>V5.5.95</t>
    <phoneticPr fontId="3" type="noConversion"/>
  </si>
  <si>
    <t>DS-2CV2Q21FD-IW</t>
    <phoneticPr fontId="3" type="noConversion"/>
  </si>
  <si>
    <t>DS-2CD2021G1-IDW</t>
    <phoneticPr fontId="3" type="noConversion"/>
  </si>
  <si>
    <t>DS-2CD2051G1-IDW</t>
    <phoneticPr fontId="3" type="noConversion"/>
  </si>
  <si>
    <t>DS-2CD2121G1-IDW</t>
    <phoneticPr fontId="3" type="noConversion"/>
  </si>
  <si>
    <t>DS-2CD2141G1-IDW</t>
    <phoneticPr fontId="3" type="noConversion"/>
  </si>
  <si>
    <t>DS-2CV1021G0-IDW</t>
    <phoneticPr fontId="3" type="noConversion"/>
  </si>
  <si>
    <t>V5.5.100</t>
    <phoneticPr fontId="3" type="noConversion"/>
  </si>
  <si>
    <t>DS-2CV2021G2-IDW</t>
    <phoneticPr fontId="3" type="noConversion"/>
  </si>
  <si>
    <t>V5.5.132</t>
    <phoneticPr fontId="3" type="noConversion"/>
  </si>
  <si>
    <t>DS-2CV2121G2-IDW</t>
    <phoneticPr fontId="3" type="noConversion"/>
  </si>
  <si>
    <t>V5.5.120</t>
    <phoneticPr fontId="3" type="noConversion"/>
  </si>
  <si>
    <t>V5.5.136</t>
    <phoneticPr fontId="3" type="noConversion"/>
  </si>
  <si>
    <t>DS-2CV2U01FD-IW</t>
    <phoneticPr fontId="3" type="noConversion"/>
  </si>
  <si>
    <t>5.4.6</t>
    <phoneticPr fontId="3" type="noConversion"/>
  </si>
  <si>
    <t>DS-2CV2Q01FD-IW</t>
    <phoneticPr fontId="3" type="noConversion"/>
  </si>
  <si>
    <t>DS-2CV2U01EFD-IW</t>
    <phoneticPr fontId="3" type="noConversion"/>
  </si>
  <si>
    <t>DS-2CV2Q01EFD-IW</t>
    <phoneticPr fontId="3" type="noConversion"/>
  </si>
  <si>
    <t>DS-2CV2U32FD-IW</t>
    <phoneticPr fontId="3" type="noConversion"/>
  </si>
  <si>
    <t>V5.4.71</t>
    <phoneticPr fontId="3" type="noConversion"/>
  </si>
  <si>
    <t>DS-2DE1A200IW-DE3</t>
    <phoneticPr fontId="3" type="noConversion"/>
  </si>
  <si>
    <t>V5.6.14</t>
    <phoneticPr fontId="3" type="noConversion"/>
  </si>
  <si>
    <t>V1.2.3</t>
    <phoneticPr fontId="3" type="noConversion"/>
  </si>
  <si>
    <t>DS-KH8520-WTE1</t>
    <phoneticPr fontId="3" type="noConversion"/>
  </si>
  <si>
    <t>V2.2.1</t>
    <phoneticPr fontId="3" type="noConversion"/>
  </si>
  <si>
    <t>DS-K1T8003EF</t>
    <phoneticPr fontId="3" type="noConversion"/>
  </si>
  <si>
    <t>Network Video Recorders</t>
    <phoneticPr fontId="3" type="noConversion"/>
  </si>
  <si>
    <t>Network Video Recorders</t>
    <phoneticPr fontId="3" type="noConversion"/>
  </si>
  <si>
    <t>DeepinMind</t>
    <phoneticPr fontId="3" type="noConversion"/>
  </si>
  <si>
    <t>DeepinMind</t>
    <phoneticPr fontId="3" type="noConversion"/>
  </si>
  <si>
    <t>8 &amp; 9 Series NVR</t>
    <phoneticPr fontId="3" type="noConversion"/>
  </si>
  <si>
    <t>EasyIP 3.0 Series NVR</t>
    <phoneticPr fontId="3" type="noConversion"/>
  </si>
  <si>
    <t>DS-7608NI-I2</t>
    <phoneticPr fontId="3" type="noConversion"/>
  </si>
  <si>
    <t xml:space="preserve">DS-7732NI-I4/24P </t>
    <phoneticPr fontId="3" type="noConversion"/>
  </si>
  <si>
    <t>DS-7732NI-I4/16P</t>
    <phoneticPr fontId="3" type="noConversion"/>
  </si>
  <si>
    <t>DS-K1TA70MI-T</t>
    <phoneticPr fontId="3" type="noConversion"/>
  </si>
  <si>
    <t>DS-K1T671TM-3XF</t>
    <phoneticPr fontId="3" type="noConversion"/>
  </si>
  <si>
    <t>Ultra Face Recognition Terminals</t>
    <phoneticPr fontId="3" type="noConversion"/>
  </si>
  <si>
    <t>Face Recognition Terminals</t>
    <phoneticPr fontId="3" type="noConversion"/>
  </si>
  <si>
    <t>Pro Face Recognition Terminals</t>
    <phoneticPr fontId="3" type="noConversion"/>
  </si>
  <si>
    <t>DS-2TD1217B-3/PA</t>
    <phoneticPr fontId="3" type="noConversion"/>
  </si>
  <si>
    <t>Temperature Screening Bi-Spectrum Turret Series</t>
    <phoneticPr fontId="3" type="noConversion"/>
  </si>
  <si>
    <t>DS-2TD2617B-3/PA</t>
    <phoneticPr fontId="3" type="noConversion"/>
  </si>
  <si>
    <t>DS-2TD2636B-15/P</t>
    <phoneticPr fontId="3" type="noConversion"/>
  </si>
  <si>
    <t>DS-9632NI-I16</t>
    <phoneticPr fontId="3" type="noConversion"/>
  </si>
  <si>
    <t>Thermography thermal cameras</t>
    <phoneticPr fontId="3" type="noConversion"/>
  </si>
  <si>
    <t>DS-2CD6825G0/C-I(V)S(2mm)</t>
    <phoneticPr fontId="3" type="noConversion"/>
  </si>
  <si>
    <t>3 Series</t>
    <phoneticPr fontId="3" type="noConversion"/>
  </si>
  <si>
    <t>3 Series</t>
    <phoneticPr fontId="3" type="noConversion"/>
  </si>
  <si>
    <t>7 Series</t>
    <phoneticPr fontId="3" type="noConversion"/>
  </si>
  <si>
    <t>Network Cameras</t>
    <phoneticPr fontId="3" type="noConversion"/>
  </si>
  <si>
    <t>Temperature screening Bi-Spectrum Bullet Series</t>
    <phoneticPr fontId="3" type="noConversion"/>
  </si>
  <si>
    <t>V4.40.010 build 200701</t>
    <phoneticPr fontId="3" type="noConversion"/>
  </si>
  <si>
    <t>Network Video Recorders</t>
    <phoneticPr fontId="3" type="noConversion"/>
  </si>
  <si>
    <t>Network Video Recorders</t>
    <phoneticPr fontId="3" type="noConversion"/>
  </si>
  <si>
    <t>Hik-ProConnect Box</t>
    <phoneticPr fontId="3" type="noConversion"/>
  </si>
  <si>
    <t xml:space="preserve">DS-6700NI-S </t>
    <phoneticPr fontId="3" type="noConversion"/>
  </si>
  <si>
    <t>V4.22.110 build 200628</t>
    <phoneticPr fontId="3" type="noConversion"/>
  </si>
  <si>
    <t>V4.40.300 build 200901</t>
    <phoneticPr fontId="3" type="noConversion"/>
  </si>
  <si>
    <t>V5.5.26 build 200608</t>
    <phoneticPr fontId="3" type="noConversion"/>
  </si>
  <si>
    <t>V5.5.121 build 200427</t>
    <phoneticPr fontId="3" type="noConversion"/>
  </si>
  <si>
    <t>V2.2.6 build 200629</t>
    <phoneticPr fontId="3" type="noConversion"/>
  </si>
  <si>
    <t>Compatibility List of HIKVISION Products</t>
    <phoneticPr fontId="3" type="noConversion"/>
  </si>
  <si>
    <t>Remote Configuration</t>
    <phoneticPr fontId="3" type="noConversion"/>
  </si>
  <si>
    <t>Cross-Device Linkage</t>
    <phoneticPr fontId="3" type="noConversion"/>
  </si>
  <si>
    <t>Remark</t>
    <phoneticPr fontId="3" type="noConversion"/>
  </si>
  <si>
    <t>No.</t>
    <phoneticPr fontId="3" type="noConversion"/>
  </si>
  <si>
    <t>No.</t>
    <phoneticPr fontId="3" type="noConversion"/>
  </si>
  <si>
    <t>Live View/Playback</t>
    <phoneticPr fontId="3" type="noConversion"/>
  </si>
  <si>
    <t>Device Type</t>
    <phoneticPr fontId="3" type="noConversion"/>
  </si>
  <si>
    <t>Device Series</t>
    <phoneticPr fontId="3" type="noConversion"/>
  </si>
  <si>
    <t>Device Model</t>
    <phoneticPr fontId="3" type="noConversion"/>
  </si>
  <si>
    <t>Firmware Version</t>
    <phoneticPr fontId="3" type="noConversion"/>
  </si>
  <si>
    <t>Custom Firmware</t>
    <phoneticPr fontId="3" type="noConversion"/>
  </si>
  <si>
    <t>Baseline Firmware</t>
    <phoneticPr fontId="3" type="noConversion"/>
  </si>
  <si>
    <t>Custom Firmware</t>
    <phoneticPr fontId="3" type="noConversion"/>
  </si>
  <si>
    <t>Custom Firmware</t>
    <phoneticPr fontId="3" type="noConversion"/>
  </si>
  <si>
    <r>
      <rPr>
        <b/>
        <sz val="18"/>
        <color theme="1"/>
        <rFont val="Calibri"/>
        <family val="2"/>
      </rPr>
      <t>Disclaimer</t>
    </r>
    <r>
      <rPr>
        <sz val="13"/>
        <color theme="1"/>
        <rFont val="Calibri"/>
        <family val="2"/>
      </rPr>
      <t xml:space="preserve">
</t>
    </r>
    <r>
      <rPr>
        <b/>
        <sz val="13"/>
        <color theme="1"/>
        <rFont val="Calibri"/>
        <family val="2"/>
      </rPr>
      <t xml:space="preserve">
</t>
    </r>
    <r>
      <rPr>
        <b/>
        <sz val="12"/>
        <color theme="1"/>
        <rFont val="Calibri"/>
        <family val="2"/>
      </rPr>
      <t>© 2020 Hikvision Europe B.V.  All rights reserved.</t>
    </r>
    <r>
      <rPr>
        <sz val="12"/>
        <color theme="1"/>
        <rFont val="Calibri"/>
        <family val="2"/>
      </rPr>
      <t xml:space="preserve">
This Document (hereinafter referred to be “the Document”) is the property of Hikvision Europe B.V. or its affiliates (hereinafter referred to as “Hikvision”), and it cannot be reproduced, changed, translated, or distributed, partially or wholly, by any means, without the prior written permission of Hikvision. Unless otherwise expressly stated herein, Hikvision does not make any warranties, guarantees or representations, express or implied, regarding to the Document, any information contained herein.
</t>
    </r>
    <r>
      <rPr>
        <b/>
        <sz val="12"/>
        <color theme="1"/>
        <rFont val="Calibri"/>
        <family val="2"/>
      </rPr>
      <t xml:space="preserve">About this Document </t>
    </r>
    <r>
      <rPr>
        <sz val="12"/>
        <color theme="1"/>
        <rFont val="Calibri"/>
        <family val="2"/>
      </rPr>
      <t xml:space="preserve">
Pictures, charts, images and all other information hereinafter are for description and explanation only. The information contained in the Document is subject to change, without notice, due to updates or other reasons. 
Please use this Document with the guidance and assistance of professionals trained in supporting the Product. 
</t>
    </r>
    <r>
      <rPr>
        <b/>
        <sz val="12"/>
        <color theme="1"/>
        <rFont val="Calibri"/>
        <family val="2"/>
      </rPr>
      <t xml:space="preserve">Feature Availability
</t>
    </r>
    <r>
      <rPr>
        <sz val="12"/>
        <color theme="1"/>
        <rFont val="Calibri"/>
        <family val="2"/>
      </rPr>
      <t xml:space="preserve">Some features mentioned in this document are not currently available in every country or region.
</t>
    </r>
    <r>
      <rPr>
        <b/>
        <sz val="12"/>
        <color theme="1"/>
        <rFont val="Calibri"/>
        <family val="2"/>
      </rPr>
      <t>LEGAL DISCLAIMER</t>
    </r>
    <r>
      <rPr>
        <sz val="12"/>
        <color theme="1"/>
        <rFont val="Calibri"/>
        <family val="2"/>
      </rPr>
      <t xml:space="preserve">
TO THE MAXIMUM EXTENT PERMITTED BY APPLICABLE LAW, THE DOCUMENT IS PROVIDED "AS IS" AND “WITH ALL FAULTS AND ERRORS”. HIKVISION MAKES NO REPRESENTATIONS OR WARRANTIES, EXPRESS OR IMPLIED, INCLUDING BUT NOT LIMITED TO, WARRANTIES OF MERCHANTABILITY, FITNESS FOR A PARTICULAR PURPOSE OR NON-INFRINGEMENT. IN NO EVENT WILL HIKVISION BE LIABLE FOR ANY SPECIAL, CONSEQUENTIAL, INCIDENTAL, OR INDIRECT DAMAGES INCLUDING, AMONG OTHERS, DAMAGES FOR LOSS OF BUSINESS PROFITS, BUSINESS INTERRUPTION, OR LOSS OF DATA, CORRUPTION OF SYSTEMS, OR LOSS OF DOCUMENTATION, WHETHER BASED ON BREACH OF CONTRACT, TORT (INCLUDING NEGLIGENCE), OR OTHERWISE, IN CONNECTION WITH THE USE OF THE DOCUMENT, EVEN IF HIKVISION HAS BEEN ADVISED OF THE POSSIBILITY OF SUCH DAMAGES OR LOSS.</t>
    </r>
    <r>
      <rPr>
        <sz val="13"/>
        <color theme="1"/>
        <rFont val="黑体"/>
        <family val="3"/>
        <charset val="134"/>
      </rPr>
      <t xml:space="preserve">
</t>
    </r>
    <phoneticPr fontId="3" type="noConversion"/>
  </si>
  <si>
    <t>Ⅹ</t>
    <phoneticPr fontId="3" type="noConversion"/>
  </si>
  <si>
    <r>
      <rPr>
        <sz val="11"/>
        <color theme="1"/>
        <rFont val="等线"/>
        <family val="3"/>
        <charset val="134"/>
      </rPr>
      <t>Ⅹ</t>
    </r>
    <phoneticPr fontId="3" type="noConversion"/>
  </si>
  <si>
    <r>
      <rPr>
        <sz val="11"/>
        <color theme="1"/>
        <rFont val="等线"/>
        <family val="3"/>
        <charset val="134"/>
      </rPr>
      <t>Ⅹ</t>
    </r>
    <phoneticPr fontId="3" type="noConversion"/>
  </si>
  <si>
    <r>
      <rPr>
        <sz val="11"/>
        <color theme="1"/>
        <rFont val="等线"/>
        <family val="3"/>
        <charset val="134"/>
      </rPr>
      <t>Ⅹ</t>
    </r>
    <phoneticPr fontId="3" type="noConversion"/>
  </si>
  <si>
    <t>The Service Is Available Only When The Device Is Added by Hik-Connect P2P</t>
    <phoneticPr fontId="3" type="noConversion"/>
  </si>
  <si>
    <t>The Service Is Available Only When The Device Is Added by Hik-Connect P2P</t>
    <phoneticPr fontId="3" type="noConversion"/>
  </si>
  <si>
    <t>Through this device, video footage recorded by all Hikvision encoding devices can be uploaded to cloud and stored there for a certain time.</t>
    <phoneticPr fontId="3" type="noConversion"/>
  </si>
  <si>
    <r>
      <t>Remote Maintenance
 (Health Monitoring &amp; Exception Notification</t>
    </r>
    <r>
      <rPr>
        <sz val="11"/>
        <color theme="0"/>
        <rFont val="微软雅黑"/>
        <family val="2"/>
        <charset val="134"/>
      </rPr>
      <t>）</t>
    </r>
    <phoneticPr fontId="3" type="noConversion"/>
  </si>
  <si>
    <t xml:space="preserve">ARC
(Alarm Receiving Center) </t>
    <phoneticPr fontId="3" type="noConversion"/>
  </si>
  <si>
    <t>DS-7608NI-K1(B)</t>
    <phoneticPr fontId="3" type="noConversion"/>
  </si>
  <si>
    <t>Ⅹ</t>
    <phoneticPr fontId="3" type="noConversion"/>
  </si>
  <si>
    <t>Video Intercom</t>
    <phoneticPr fontId="3" type="noConversion"/>
  </si>
  <si>
    <t>Access Control</t>
    <phoneticPr fontId="3" type="noConversion"/>
  </si>
  <si>
    <t>Device Type</t>
    <phoneticPr fontId="3" type="noConversion"/>
  </si>
  <si>
    <t>Video Intercom</t>
    <phoneticPr fontId="3" type="noConversion"/>
  </si>
  <si>
    <t>DS-K1T804AMF</t>
  </si>
  <si>
    <t>V1.2.3</t>
    <phoneticPr fontId="3" type="noConversion"/>
  </si>
  <si>
    <t>V1.3.0</t>
    <phoneticPr fontId="69" type="noConversion"/>
  </si>
  <si>
    <t>DS-K1T804AF</t>
    <phoneticPr fontId="3" type="noConversion"/>
  </si>
  <si>
    <t>DS-K1T804AEF</t>
    <phoneticPr fontId="3" type="noConversion"/>
  </si>
  <si>
    <t>Pro Fingerprint Terminals</t>
    <phoneticPr fontId="3" type="noConversion"/>
  </si>
  <si>
    <t>Firmware Version</t>
    <phoneticPr fontId="3" type="noConversion"/>
  </si>
  <si>
    <t>DS-7208HQHI-K1</t>
    <phoneticPr fontId="3" type="noConversion"/>
  </si>
  <si>
    <t>DS-7608NI-K1/8P(B)</t>
    <phoneticPr fontId="3" type="noConversion"/>
  </si>
  <si>
    <t>V1.0.7 and Later Versions</t>
    <phoneticPr fontId="3" type="noConversion"/>
  </si>
  <si>
    <t>V1.0.7 and Later Versions</t>
    <phoneticPr fontId="3" type="noConversion"/>
  </si>
  <si>
    <t>CS-DB1-A0-1B3WPFR</t>
    <phoneticPr fontId="3" type="noConversion"/>
  </si>
  <si>
    <t>CS-C6N-A0-1C2WFR</t>
    <phoneticPr fontId="3" type="noConversion"/>
  </si>
  <si>
    <t>CS-LC1-A0-1B2WPFRL</t>
    <phoneticPr fontId="3" type="noConversion"/>
  </si>
  <si>
    <t>V5.2.6</t>
    <phoneticPr fontId="3" type="noConversion"/>
  </si>
  <si>
    <t>V5.2.4</t>
    <phoneticPr fontId="3" type="noConversion"/>
  </si>
  <si>
    <t>√</t>
    <phoneticPr fontId="3" type="noConversion"/>
  </si>
  <si>
    <t>V5.3.0</t>
    <phoneticPr fontId="3" type="noConversion"/>
  </si>
  <si>
    <t>√</t>
    <phoneticPr fontId="3" type="noConversion"/>
  </si>
  <si>
    <t>Ⅹ</t>
    <phoneticPr fontId="3" type="noConversion"/>
  </si>
  <si>
    <t>Video Doorbells</t>
    <phoneticPr fontId="3" type="noConversion"/>
  </si>
  <si>
    <t>Security Light Cameras</t>
    <phoneticPr fontId="3" type="noConversion"/>
  </si>
  <si>
    <t>Smart Home</t>
    <phoneticPr fontId="3" type="noConversion"/>
  </si>
  <si>
    <t>Security Cameras</t>
    <phoneticPr fontId="3" type="noConversion"/>
  </si>
  <si>
    <t>Smart Wi-Fi Pan &amp; Tilt Camera</t>
    <phoneticPr fontId="3" type="noConversion"/>
  </si>
  <si>
    <t>DS-3E1309P-EI</t>
    <phoneticPr fontId="3" type="noConversion"/>
  </si>
  <si>
    <t>DS-3E1318P-EI</t>
    <phoneticPr fontId="3" type="noConversion"/>
  </si>
  <si>
    <t>DS-3E1326P-EI</t>
    <phoneticPr fontId="3" type="noConversion"/>
  </si>
  <si>
    <t xml:space="preserve">V1.1.12 </t>
    <phoneticPr fontId="3" type="noConversion"/>
  </si>
  <si>
    <t>V1.1.6</t>
    <phoneticPr fontId="3" type="noConversion"/>
  </si>
  <si>
    <t>DS-3E1105P-EI</t>
    <phoneticPr fontId="3" type="noConversion"/>
  </si>
  <si>
    <t>Network Switches</t>
    <phoneticPr fontId="3" type="noConversion"/>
  </si>
  <si>
    <t>Smart Managed Series</t>
    <phoneticPr fontId="3" type="noConversion"/>
  </si>
  <si>
    <t>2 series</t>
    <phoneticPr fontId="3" type="noConversion"/>
  </si>
  <si>
    <t>2 series</t>
    <phoneticPr fontId="3" type="noConversion"/>
  </si>
  <si>
    <t>DS-2CD6425G0-XX</t>
    <phoneticPr fontId="3" type="noConversion"/>
  </si>
  <si>
    <t>DS-2CD2D21G0-D/NF</t>
    <phoneticPr fontId="3" type="noConversion"/>
  </si>
  <si>
    <t>DS-2CD2D21G0/M-D/NF</t>
    <phoneticPr fontId="3" type="noConversion"/>
  </si>
  <si>
    <t>DS-2CD2D11G0-D/NF</t>
    <phoneticPr fontId="3" type="noConversion"/>
  </si>
  <si>
    <t>DS-2CD2D11G0/M-D/NF</t>
    <phoneticPr fontId="3" type="noConversion"/>
  </si>
  <si>
    <t>5 Series</t>
    <phoneticPr fontId="3" type="noConversion"/>
  </si>
  <si>
    <t>6 Series</t>
    <phoneticPr fontId="3" type="noConversion"/>
  </si>
  <si>
    <t>Hik-ProConnect V1.5.1</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</si>
</sst>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0" x14ac:knownFonts="1">
    <font>
      <sz val="11"/>
      <color theme="1"/>
      <name val="宋体"/>
      <family val="2"/>
      <scheme val="minor"/>
    </font>
    <font>
      <sz val="11"/>
      <color theme="1"/>
      <name val="宋体"/>
      <family val="2"/>
      <charset val="134"/>
      <scheme val="minor"/>
    </font>
    <font>
      <sz val="11"/>
      <color theme="1"/>
      <name val="宋体"/>
      <family val="2"/>
      <charset val="134"/>
      <scheme val="minor"/>
    </font>
    <font>
      <sz val="9"/>
      <name val="宋体"/>
      <family val="3"/>
      <charset val="134"/>
      <scheme val="minor"/>
    </font>
    <font>
      <sz val="12"/>
      <name val="宋体"/>
      <family val="3"/>
      <charset val="134"/>
    </font>
    <font>
      <sz val="11"/>
      <color theme="1"/>
      <name val="黑体"/>
      <family val="3"/>
      <charset val="134"/>
    </font>
    <font>
      <sz val="22"/>
      <color theme="1"/>
      <name val="黑体"/>
      <family val="3"/>
      <charset val="134"/>
    </font>
    <font>
      <sz val="18"/>
      <color theme="1"/>
      <name val="黑体"/>
      <family val="3"/>
      <charset val="134"/>
    </font>
    <font>
      <sz val="13"/>
      <color theme="1"/>
      <name val="黑体"/>
      <family val="3"/>
      <charset val="134"/>
    </font>
    <font>
      <sz val="24"/>
      <color theme="1"/>
      <name val="黑体"/>
      <family val="3"/>
      <charset val="134"/>
    </font>
    <font>
      <sz val="11"/>
      <color theme="1"/>
      <name val="宋体"/>
      <family val="2"/>
      <scheme val="minor"/>
    </font>
    <font>
      <sz val="11"/>
      <color theme="0"/>
      <name val="微软雅黑"/>
      <family val="2"/>
      <charset val="134"/>
    </font>
    <font>
      <u/>
      <sz val="11"/>
      <color theme="10"/>
      <name val="宋体"/>
      <family val="2"/>
      <scheme val="minor"/>
    </font>
    <font>
      <sz val="10"/>
      <name val="宋体"/>
      <family val="3"/>
      <charset val="134"/>
    </font>
    <font>
      <sz val="11"/>
      <color indexed="8"/>
      <name val="宋体"/>
      <family val="3"/>
      <charset val="134"/>
    </font>
    <font>
      <sz val="11"/>
      <color rgb="FFFF0000"/>
      <name val="宋体"/>
      <family val="3"/>
      <charset val="134"/>
      <scheme val="minor"/>
    </font>
    <font>
      <sz val="11"/>
      <color indexed="17"/>
      <name val="宋体"/>
      <family val="3"/>
      <charset val="134"/>
    </font>
    <font>
      <sz val="11"/>
      <color theme="1"/>
      <name val="宋体"/>
      <family val="3"/>
      <charset val="134"/>
      <scheme val="minor"/>
    </font>
    <font>
      <sz val="11"/>
      <color indexed="9"/>
      <name val="宋体"/>
      <family val="3"/>
      <charset val="134"/>
    </font>
    <font>
      <sz val="11"/>
      <color theme="0"/>
      <name val="宋体"/>
      <family val="3"/>
      <charset val="134"/>
      <scheme val="minor"/>
    </font>
    <font>
      <sz val="11"/>
      <color indexed="20"/>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sz val="11"/>
      <color indexed="62"/>
      <name val="宋体"/>
      <family val="3"/>
      <charset val="134"/>
    </font>
    <font>
      <sz val="11"/>
      <color indexed="52"/>
      <name val="宋体"/>
      <family val="3"/>
      <charset val="134"/>
    </font>
    <font>
      <sz val="11"/>
      <color indexed="60"/>
      <name val="宋体"/>
      <family val="3"/>
      <charset val="134"/>
    </font>
    <font>
      <sz val="10"/>
      <name val="Arial"/>
      <family val="2"/>
    </font>
    <font>
      <b/>
      <sz val="11"/>
      <color indexed="63"/>
      <name val="宋体"/>
      <family val="3"/>
      <charset val="134"/>
    </font>
    <font>
      <b/>
      <sz val="18"/>
      <color indexed="56"/>
      <name val="宋体"/>
      <family val="3"/>
      <charset val="134"/>
    </font>
    <font>
      <b/>
      <sz val="11"/>
      <color indexed="8"/>
      <name val="宋体"/>
      <family val="3"/>
      <charset val="134"/>
    </font>
    <font>
      <sz val="11"/>
      <color indexed="10"/>
      <name val="宋体"/>
      <family val="3"/>
      <charset val="134"/>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b/>
      <sz val="18"/>
      <color theme="3"/>
      <name val="宋体"/>
      <family val="3"/>
      <charset val="134"/>
      <scheme val="major"/>
    </font>
    <font>
      <sz val="11"/>
      <color rgb="FF9C0006"/>
      <name val="宋体"/>
      <family val="3"/>
      <charset val="134"/>
      <scheme val="minor"/>
    </font>
    <font>
      <sz val="12"/>
      <color indexed="20"/>
      <name val="宋体"/>
      <family val="3"/>
      <charset val="134"/>
    </font>
    <font>
      <sz val="12"/>
      <color indexed="8"/>
      <name val="宋体"/>
      <family val="3"/>
      <charset val="134"/>
    </font>
    <font>
      <sz val="12"/>
      <name val="宋体"/>
      <family val="3"/>
      <charset val="134"/>
      <scheme val="minor"/>
    </font>
    <font>
      <u/>
      <sz val="12"/>
      <color indexed="12"/>
      <name val="宋体"/>
      <family val="3"/>
      <charset val="134"/>
    </font>
    <font>
      <u/>
      <sz val="11"/>
      <color theme="10"/>
      <name val="宋体"/>
      <family val="3"/>
      <charset val="134"/>
    </font>
    <font>
      <sz val="11"/>
      <color rgb="FF006100"/>
      <name val="宋体"/>
      <family val="3"/>
      <charset val="134"/>
      <scheme val="minor"/>
    </font>
    <font>
      <sz val="12"/>
      <color indexed="17"/>
      <name val="宋体"/>
      <family val="3"/>
      <charset val="134"/>
    </font>
    <font>
      <b/>
      <sz val="11"/>
      <color theme="1"/>
      <name val="宋体"/>
      <family val="3"/>
      <charset val="134"/>
      <scheme val="minor"/>
    </font>
    <font>
      <b/>
      <sz val="11"/>
      <color rgb="FFFA7D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1"/>
      <color indexed="22"/>
      <name val="宋体"/>
      <family val="3"/>
      <charset val="134"/>
    </font>
    <font>
      <sz val="12"/>
      <color theme="1"/>
      <name val="Calibri"/>
      <family val="2"/>
    </font>
    <font>
      <sz val="12"/>
      <color theme="1"/>
      <name val="宋体"/>
      <family val="3"/>
      <charset val="134"/>
    </font>
    <font>
      <sz val="11"/>
      <color theme="1"/>
      <name val="Calibri"/>
      <family val="2"/>
    </font>
    <font>
      <sz val="11"/>
      <color theme="0"/>
      <name val="Calibri"/>
      <family val="2"/>
    </font>
    <font>
      <sz val="11"/>
      <name val="Calibri"/>
      <family val="2"/>
    </font>
    <font>
      <sz val="11"/>
      <color theme="1"/>
      <name val="等线"/>
      <family val="3"/>
      <charset val="134"/>
    </font>
    <font>
      <sz val="11"/>
      <color theme="1"/>
      <name val="宋体"/>
      <family val="3"/>
      <charset val="134"/>
    </font>
    <font>
      <sz val="18"/>
      <color theme="1"/>
      <name val="Calibri"/>
      <family val="2"/>
    </font>
    <font>
      <b/>
      <sz val="24"/>
      <color theme="1"/>
      <name val="Calibri"/>
      <family val="2"/>
    </font>
    <font>
      <sz val="13"/>
      <color theme="1"/>
      <name val="Calibri"/>
      <family val="2"/>
    </font>
    <font>
      <b/>
      <sz val="18"/>
      <color theme="1"/>
      <name val="Calibri"/>
      <family val="2"/>
    </font>
    <font>
      <b/>
      <sz val="13"/>
      <color theme="1"/>
      <name val="Calibri"/>
      <family val="2"/>
    </font>
    <font>
      <b/>
      <sz val="12"/>
      <color theme="1"/>
      <name val="Calibri"/>
      <family val="2"/>
    </font>
    <font>
      <sz val="9"/>
      <name val="宋体"/>
      <family val="3"/>
      <charset val="134"/>
    </font>
  </fonts>
  <fills count="110">
    <fill>
      <patternFill patternType="none"/>
    </fill>
    <fill>
      <patternFill patternType="gray125"/>
    </fill>
    <fill>
      <patternFill patternType="solid">
        <fgColor theme="9" tint="0.59999389629810485"/>
        <bgColor indexed="64"/>
      </patternFill>
    </fill>
    <fill>
      <patternFill patternType="solid">
        <fgColor theme="4"/>
        <bgColor theme="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59999389629810485"/>
        <bgColor indexed="64"/>
      </patternFill>
    </fill>
    <fill>
      <patternFill patternType="solid">
        <fgColor indexed="42"/>
      </patternFill>
    </fill>
    <fill>
      <patternFill patternType="solid">
        <fgColor indexed="42"/>
        <bgColor indexed="64"/>
      </patternFill>
    </fill>
    <fill>
      <patternFill patternType="solid">
        <fgColor indexed="31"/>
      </patternFill>
    </fill>
    <fill>
      <patternFill patternType="solid">
        <fgColor indexed="31"/>
        <bgColor indexed="64"/>
      </patternFill>
    </fill>
    <fill>
      <patternFill patternType="solid">
        <fgColor indexed="45"/>
      </patternFill>
    </fill>
    <fill>
      <patternFill patternType="solid">
        <fgColor indexed="45"/>
        <bgColor indexed="64"/>
      </patternFill>
    </fill>
    <fill>
      <patternFill patternType="solid">
        <fgColor indexed="46"/>
      </patternFill>
    </fill>
    <fill>
      <patternFill patternType="solid">
        <fgColor indexed="46"/>
        <bgColor indexed="64"/>
      </patternFill>
    </fill>
    <fill>
      <patternFill patternType="solid">
        <fgColor indexed="27"/>
      </patternFill>
    </fill>
    <fill>
      <patternFill patternType="solid">
        <fgColor indexed="27"/>
        <bgColor indexed="64"/>
      </patternFill>
    </fill>
    <fill>
      <patternFill patternType="solid">
        <fgColor indexed="47"/>
      </patternFill>
    </fill>
    <fill>
      <patternFill patternType="solid">
        <fgColor indexed="47"/>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indexed="44"/>
      </patternFill>
    </fill>
    <fill>
      <patternFill patternType="solid">
        <fgColor indexed="44"/>
        <bgColor indexed="64"/>
      </patternFill>
    </fill>
    <fill>
      <patternFill patternType="solid">
        <fgColor indexed="29"/>
      </patternFill>
    </fill>
    <fill>
      <patternFill patternType="solid">
        <fgColor indexed="29"/>
        <bgColor indexed="6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5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indexed="30"/>
      </patternFill>
    </fill>
    <fill>
      <patternFill patternType="solid">
        <fgColor indexed="30"/>
        <bgColor indexed="64"/>
      </patternFill>
    </fill>
    <fill>
      <patternFill patternType="solid">
        <fgColor indexed="36"/>
      </patternFill>
    </fill>
    <fill>
      <patternFill patternType="solid">
        <fgColor indexed="36"/>
        <bgColor indexed="64"/>
      </patternFill>
    </fill>
    <fill>
      <patternFill patternType="solid">
        <fgColor indexed="49"/>
      </patternFill>
    </fill>
    <fill>
      <patternFill patternType="solid">
        <fgColor indexed="49"/>
        <bgColor indexed="64"/>
      </patternFill>
    </fill>
    <fill>
      <patternFill patternType="solid">
        <fgColor indexed="52"/>
      </patternFill>
    </fill>
    <fill>
      <patternFill patternType="solid">
        <fgColor indexed="52"/>
        <bgColor indexed="64"/>
      </patternFill>
    </fill>
    <fill>
      <patternFill patternType="solid">
        <fgColor theme="4" tint="0.39994506668294322"/>
        <bgColor indexed="64"/>
      </patternFill>
    </fill>
    <fill>
      <patternFill patternType="solid">
        <fgColor theme="5" tint="0.39994506668294322"/>
        <bgColor indexed="64"/>
      </patternFill>
    </fill>
    <fill>
      <patternFill patternType="solid">
        <fgColor theme="6" tint="0.39994506668294322"/>
        <bgColor indexed="64"/>
      </patternFill>
    </fill>
    <fill>
      <patternFill patternType="solid">
        <fgColor theme="7" tint="0.39994506668294322"/>
        <bgColor indexed="64"/>
      </patternFill>
    </fill>
    <fill>
      <patternFill patternType="solid">
        <fgColor theme="8" tint="0.39994506668294322"/>
        <bgColor indexed="64"/>
      </patternFill>
    </fill>
    <fill>
      <patternFill patternType="solid">
        <fgColor theme="9" tint="0.39994506668294322"/>
        <bgColor indexed="64"/>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solid">
        <fgColor indexed="22"/>
      </patternFill>
    </fill>
    <fill>
      <patternFill patternType="solid">
        <fgColor indexed="22"/>
        <bgColor indexed="64"/>
      </patternFill>
    </fill>
    <fill>
      <patternFill patternType="solid">
        <fgColor indexed="55"/>
      </patternFill>
    </fill>
    <fill>
      <patternFill patternType="solid">
        <fgColor indexed="55"/>
        <bgColor indexed="64"/>
      </patternFill>
    </fill>
    <fill>
      <patternFill patternType="solid">
        <fgColor indexed="43"/>
      </patternFill>
    </fill>
    <fill>
      <patternFill patternType="solid">
        <fgColor indexed="43"/>
        <bgColor indexed="64"/>
      </patternFill>
    </fill>
    <fill>
      <patternFill patternType="solid">
        <fgColor indexed="26"/>
      </patternFill>
    </fill>
    <fill>
      <patternFill patternType="solid">
        <fgColor indexed="26"/>
        <bgColor indexed="64"/>
      </patternFill>
    </fill>
    <fill>
      <patternFill patternType="solid">
        <fgColor rgb="FFFFC7CE"/>
        <bgColor indexed="64"/>
      </patternFill>
    </fill>
    <fill>
      <patternFill patternType="solid">
        <fgColor rgb="FFC6EFCE"/>
        <bgColor indexed="64"/>
      </patternFill>
    </fill>
    <fill>
      <patternFill patternType="solid">
        <fgColor rgb="FFF2F2F2"/>
        <bgColor indexed="64"/>
      </patternFill>
    </fill>
    <fill>
      <patternFill patternType="solid">
        <fgColor rgb="FFA5A5A5"/>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EB9C"/>
        <bgColor indexed="64"/>
      </patternFill>
    </fill>
    <fill>
      <patternFill patternType="solid">
        <fgColor rgb="FFFFCC99"/>
        <bgColor indexed="64"/>
      </patternFill>
    </fill>
    <fill>
      <patternFill patternType="solid">
        <fgColor rgb="FFFFFFCC"/>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theme="4" tint="0.39994506668294322"/>
      </bottom>
      <diagonal/>
    </border>
  </borders>
  <cellStyleXfs count="57662">
    <xf numFmtId="0" fontId="0" fillId="0" borderId="0"/>
    <xf numFmtId="0" fontId="4" fillId="0" borderId="0"/>
    <xf numFmtId="0" fontId="10" fillId="0" borderId="0"/>
    <xf numFmtId="0" fontId="2" fillId="0" borderId="0">
      <alignment vertical="center"/>
    </xf>
    <xf numFmtId="0" fontId="2" fillId="0" borderId="0">
      <alignment vertical="center"/>
    </xf>
    <xf numFmtId="0" fontId="1" fillId="0" borderId="0">
      <alignment vertical="center"/>
    </xf>
    <xf numFmtId="0" fontId="14" fillId="0" borderId="0"/>
    <xf numFmtId="0" fontId="1"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40" borderId="0" applyNumberFormat="0" applyBorder="0" applyAlignment="0" applyProtection="0">
      <alignment vertical="center"/>
    </xf>
    <xf numFmtId="0" fontId="14" fillId="39" borderId="0" applyNumberFormat="0" applyBorder="0" applyAlignment="0" applyProtection="0">
      <alignment vertical="center"/>
    </xf>
    <xf numFmtId="0" fontId="14" fillId="40" borderId="0" applyNumberFormat="0" applyBorder="0" applyAlignment="0" applyProtection="0">
      <alignment vertical="center"/>
    </xf>
    <xf numFmtId="0" fontId="14" fillId="39" borderId="0" applyNumberFormat="0" applyBorder="0" applyAlignment="0" applyProtection="0">
      <alignment vertical="center"/>
    </xf>
    <xf numFmtId="0" fontId="14" fillId="39" borderId="0" applyNumberFormat="0" applyBorder="0" applyAlignment="0" applyProtection="0">
      <alignment vertical="center"/>
    </xf>
    <xf numFmtId="0" fontId="14" fillId="40" borderId="0" applyNumberFormat="0" applyBorder="0" applyAlignment="0" applyProtection="0">
      <alignment vertical="center"/>
    </xf>
    <xf numFmtId="0" fontId="14" fillId="39" borderId="0" applyNumberFormat="0" applyBorder="0" applyAlignment="0" applyProtection="0">
      <alignment vertical="center"/>
    </xf>
    <xf numFmtId="0" fontId="14" fillId="40" borderId="0" applyNumberFormat="0" applyBorder="0" applyAlignment="0" applyProtection="0">
      <alignment vertical="center"/>
    </xf>
    <xf numFmtId="0" fontId="14" fillId="39"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2" borderId="0" applyNumberFormat="0" applyBorder="0" applyAlignment="0" applyProtection="0">
      <alignment vertical="center"/>
    </xf>
    <xf numFmtId="0" fontId="14" fillId="41" borderId="0" applyNumberFormat="0" applyBorder="0" applyAlignment="0" applyProtection="0">
      <alignment vertical="center"/>
    </xf>
    <xf numFmtId="0" fontId="14" fillId="42" borderId="0" applyNumberFormat="0" applyBorder="0" applyAlignment="0" applyProtection="0">
      <alignment vertical="center"/>
    </xf>
    <xf numFmtId="0" fontId="14" fillId="41" borderId="0" applyNumberFormat="0" applyBorder="0" applyAlignment="0" applyProtection="0">
      <alignment vertical="center"/>
    </xf>
    <xf numFmtId="0" fontId="14" fillId="41" borderId="0" applyNumberFormat="0" applyBorder="0" applyAlignment="0" applyProtection="0">
      <alignment vertical="center"/>
    </xf>
    <xf numFmtId="0" fontId="14" fillId="42" borderId="0" applyNumberFormat="0" applyBorder="0" applyAlignment="0" applyProtection="0">
      <alignment vertical="center"/>
    </xf>
    <xf numFmtId="0" fontId="14" fillId="41" borderId="0" applyNumberFormat="0" applyBorder="0" applyAlignment="0" applyProtection="0">
      <alignment vertical="center"/>
    </xf>
    <xf numFmtId="0" fontId="14" fillId="42" borderId="0" applyNumberFormat="0" applyBorder="0" applyAlignment="0" applyProtection="0">
      <alignment vertical="center"/>
    </xf>
    <xf numFmtId="0" fontId="14" fillId="41"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8" borderId="0" applyNumberFormat="0" applyBorder="0" applyAlignment="0" applyProtection="0">
      <alignment vertical="center"/>
    </xf>
    <xf numFmtId="0" fontId="14" fillId="37" borderId="0" applyNumberFormat="0" applyBorder="0" applyAlignment="0" applyProtection="0">
      <alignment vertical="center"/>
    </xf>
    <xf numFmtId="0" fontId="14" fillId="38" borderId="0" applyNumberFormat="0" applyBorder="0" applyAlignment="0" applyProtection="0">
      <alignment vertical="center"/>
    </xf>
    <xf numFmtId="0" fontId="14" fillId="37" borderId="0" applyNumberFormat="0" applyBorder="0" applyAlignment="0" applyProtection="0">
      <alignment vertical="center"/>
    </xf>
    <xf numFmtId="0" fontId="14" fillId="37" borderId="0" applyNumberFormat="0" applyBorder="0" applyAlignment="0" applyProtection="0">
      <alignment vertical="center"/>
    </xf>
    <xf numFmtId="0" fontId="14" fillId="38" borderId="0" applyNumberFormat="0" applyBorder="0" applyAlignment="0" applyProtection="0">
      <alignment vertical="center"/>
    </xf>
    <xf numFmtId="0" fontId="14" fillId="37" borderId="0" applyNumberFormat="0" applyBorder="0" applyAlignment="0" applyProtection="0">
      <alignment vertical="center"/>
    </xf>
    <xf numFmtId="0" fontId="14" fillId="38" borderId="0" applyNumberFormat="0" applyBorder="0" applyAlignment="0" applyProtection="0">
      <alignment vertical="center"/>
    </xf>
    <xf numFmtId="0" fontId="14" fillId="37"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4" borderId="0" applyNumberFormat="0" applyBorder="0" applyAlignment="0" applyProtection="0">
      <alignment vertical="center"/>
    </xf>
    <xf numFmtId="0" fontId="14" fillId="43" borderId="0" applyNumberFormat="0" applyBorder="0" applyAlignment="0" applyProtection="0">
      <alignment vertical="center"/>
    </xf>
    <xf numFmtId="0" fontId="14" fillId="44"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4" borderId="0" applyNumberFormat="0" applyBorder="0" applyAlignment="0" applyProtection="0">
      <alignment vertical="center"/>
    </xf>
    <xf numFmtId="0" fontId="14" fillId="43" borderId="0" applyNumberFormat="0" applyBorder="0" applyAlignment="0" applyProtection="0">
      <alignment vertical="center"/>
    </xf>
    <xf numFmtId="0" fontId="14" fillId="44" borderId="0" applyNumberFormat="0" applyBorder="0" applyAlignment="0" applyProtection="0">
      <alignment vertical="center"/>
    </xf>
    <xf numFmtId="0" fontId="14" fillId="43"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6" borderId="0" applyNumberFormat="0" applyBorder="0" applyAlignment="0" applyProtection="0">
      <alignment vertical="center"/>
    </xf>
    <xf numFmtId="0" fontId="14" fillId="45" borderId="0" applyNumberFormat="0" applyBorder="0" applyAlignment="0" applyProtection="0">
      <alignment vertical="center"/>
    </xf>
    <xf numFmtId="0" fontId="14" fillId="46" borderId="0" applyNumberFormat="0" applyBorder="0" applyAlignment="0" applyProtection="0">
      <alignment vertical="center"/>
    </xf>
    <xf numFmtId="0" fontId="14" fillId="45" borderId="0" applyNumberFormat="0" applyBorder="0" applyAlignment="0" applyProtection="0">
      <alignment vertical="center"/>
    </xf>
    <xf numFmtId="0" fontId="14" fillId="45" borderId="0" applyNumberFormat="0" applyBorder="0" applyAlignment="0" applyProtection="0">
      <alignment vertical="center"/>
    </xf>
    <xf numFmtId="0" fontId="14" fillId="46" borderId="0" applyNumberFormat="0" applyBorder="0" applyAlignment="0" applyProtection="0">
      <alignment vertical="center"/>
    </xf>
    <xf numFmtId="0" fontId="14" fillId="45" borderId="0" applyNumberFormat="0" applyBorder="0" applyAlignment="0" applyProtection="0">
      <alignment vertical="center"/>
    </xf>
    <xf numFmtId="0" fontId="14" fillId="46" borderId="0" applyNumberFormat="0" applyBorder="0" applyAlignment="0" applyProtection="0">
      <alignment vertical="center"/>
    </xf>
    <xf numFmtId="0" fontId="14" fillId="45" borderId="0" applyNumberFormat="0" applyBorder="0" applyAlignment="0" applyProtection="0">
      <alignment vertical="center"/>
    </xf>
    <xf numFmtId="0" fontId="14" fillId="47" borderId="0" applyNumberFormat="0" applyBorder="0" applyAlignment="0" applyProtection="0">
      <alignment vertical="center"/>
    </xf>
    <xf numFmtId="0" fontId="14" fillId="47" borderId="0" applyNumberFormat="0" applyBorder="0" applyAlignment="0" applyProtection="0">
      <alignment vertical="center"/>
    </xf>
    <xf numFmtId="0" fontId="14" fillId="47" borderId="0" applyNumberFormat="0" applyBorder="0" applyAlignment="0" applyProtection="0">
      <alignment vertical="center"/>
    </xf>
    <xf numFmtId="0" fontId="14" fillId="48" borderId="0" applyNumberFormat="0" applyBorder="0" applyAlignment="0" applyProtection="0">
      <alignment vertical="center"/>
    </xf>
    <xf numFmtId="0" fontId="14" fillId="47" borderId="0" applyNumberFormat="0" applyBorder="0" applyAlignment="0" applyProtection="0">
      <alignment vertical="center"/>
    </xf>
    <xf numFmtId="0" fontId="14" fillId="48" borderId="0" applyNumberFormat="0" applyBorder="0" applyAlignment="0" applyProtection="0">
      <alignment vertical="center"/>
    </xf>
    <xf numFmtId="0" fontId="14" fillId="47" borderId="0" applyNumberFormat="0" applyBorder="0" applyAlignment="0" applyProtection="0">
      <alignment vertical="center"/>
    </xf>
    <xf numFmtId="0" fontId="14" fillId="47" borderId="0" applyNumberFormat="0" applyBorder="0" applyAlignment="0" applyProtection="0">
      <alignment vertical="center"/>
    </xf>
    <xf numFmtId="0" fontId="14" fillId="48" borderId="0" applyNumberFormat="0" applyBorder="0" applyAlignment="0" applyProtection="0">
      <alignment vertical="center"/>
    </xf>
    <xf numFmtId="0" fontId="14" fillId="47" borderId="0" applyNumberFormat="0" applyBorder="0" applyAlignment="0" applyProtection="0">
      <alignment vertical="center"/>
    </xf>
    <xf numFmtId="0" fontId="14" fillId="48" borderId="0" applyNumberFormat="0" applyBorder="0" applyAlignment="0" applyProtection="0">
      <alignment vertical="center"/>
    </xf>
    <xf numFmtId="0" fontId="14" fillId="47"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49" borderId="0" applyNumberFormat="0" applyBorder="0" applyAlignment="0" applyProtection="0">
      <alignment vertical="center"/>
    </xf>
    <xf numFmtId="0" fontId="17" fillId="13" borderId="0" applyNumberFormat="0" applyBorder="0" applyAlignment="0" applyProtection="0">
      <alignment vertical="center"/>
    </xf>
    <xf numFmtId="0" fontId="14" fillId="40" borderId="0" applyNumberFormat="0" applyBorder="0" applyAlignment="0" applyProtection="0">
      <alignment vertical="center"/>
    </xf>
    <xf numFmtId="0" fontId="17" fillId="49" borderId="0" applyNumberFormat="0" applyBorder="0" applyAlignment="0" applyProtection="0">
      <alignment vertical="center"/>
    </xf>
    <xf numFmtId="0" fontId="17" fillId="13" borderId="0" applyNumberFormat="0" applyBorder="0" applyAlignment="0" applyProtection="0">
      <alignment vertical="center"/>
    </xf>
    <xf numFmtId="0" fontId="14" fillId="39" borderId="0" applyNumberFormat="0" applyBorder="0" applyAlignment="0" applyProtection="0">
      <alignment vertical="center"/>
    </xf>
    <xf numFmtId="0" fontId="14" fillId="40" borderId="0" applyNumberFormat="0" applyBorder="0" applyAlignment="0" applyProtection="0">
      <alignment vertical="center"/>
    </xf>
    <xf numFmtId="0" fontId="14" fillId="39" borderId="0" applyNumberFormat="0" applyBorder="0" applyAlignment="0" applyProtection="0">
      <alignment vertical="center"/>
    </xf>
    <xf numFmtId="0" fontId="17" fillId="17" borderId="0" applyNumberFormat="0" applyBorder="0" applyAlignment="0" applyProtection="0">
      <alignment vertical="center"/>
    </xf>
    <xf numFmtId="0" fontId="17" fillId="17" borderId="0" applyNumberFormat="0" applyBorder="0" applyAlignment="0" applyProtection="0">
      <alignment vertical="center"/>
    </xf>
    <xf numFmtId="0" fontId="17" fillId="50" borderId="0" applyNumberFormat="0" applyBorder="0" applyAlignment="0" applyProtection="0">
      <alignment vertical="center"/>
    </xf>
    <xf numFmtId="0" fontId="17" fillId="17" borderId="0" applyNumberFormat="0" applyBorder="0" applyAlignment="0" applyProtection="0">
      <alignment vertical="center"/>
    </xf>
    <xf numFmtId="0" fontId="14" fillId="42" borderId="0" applyNumberFormat="0" applyBorder="0" applyAlignment="0" applyProtection="0">
      <alignment vertical="center"/>
    </xf>
    <xf numFmtId="0" fontId="17" fillId="50" borderId="0" applyNumberFormat="0" applyBorder="0" applyAlignment="0" applyProtection="0">
      <alignment vertical="center"/>
    </xf>
    <xf numFmtId="0" fontId="17" fillId="17" borderId="0" applyNumberFormat="0" applyBorder="0" applyAlignment="0" applyProtection="0">
      <alignment vertical="center"/>
    </xf>
    <xf numFmtId="0" fontId="14" fillId="41" borderId="0" applyNumberFormat="0" applyBorder="0" applyAlignment="0" applyProtection="0">
      <alignment vertical="center"/>
    </xf>
    <xf numFmtId="0" fontId="14" fillId="42" borderId="0" applyNumberFormat="0" applyBorder="0" applyAlignment="0" applyProtection="0">
      <alignment vertical="center"/>
    </xf>
    <xf numFmtId="0" fontId="14" fillId="41" borderId="0" applyNumberFormat="0" applyBorder="0" applyAlignment="0" applyProtection="0">
      <alignment vertical="center"/>
    </xf>
    <xf numFmtId="0" fontId="17" fillId="21" borderId="0" applyNumberFormat="0" applyBorder="0" applyAlignment="0" applyProtection="0">
      <alignment vertical="center"/>
    </xf>
    <xf numFmtId="0" fontId="17" fillId="21" borderId="0" applyNumberFormat="0" applyBorder="0" applyAlignment="0" applyProtection="0">
      <alignment vertical="center"/>
    </xf>
    <xf numFmtId="0" fontId="17" fillId="51" borderId="0" applyNumberFormat="0" applyBorder="0" applyAlignment="0" applyProtection="0">
      <alignment vertical="center"/>
    </xf>
    <xf numFmtId="0" fontId="17" fillId="21" borderId="0" applyNumberFormat="0" applyBorder="0" applyAlignment="0" applyProtection="0">
      <alignment vertical="center"/>
    </xf>
    <xf numFmtId="0" fontId="14" fillId="38" borderId="0" applyNumberFormat="0" applyBorder="0" applyAlignment="0" applyProtection="0">
      <alignment vertical="center"/>
    </xf>
    <xf numFmtId="0" fontId="17" fillId="51" borderId="0" applyNumberFormat="0" applyBorder="0" applyAlignment="0" applyProtection="0">
      <alignment vertical="center"/>
    </xf>
    <xf numFmtId="0" fontId="17" fillId="21" borderId="0" applyNumberFormat="0" applyBorder="0" applyAlignment="0" applyProtection="0">
      <alignment vertical="center"/>
    </xf>
    <xf numFmtId="0" fontId="14" fillId="37" borderId="0" applyNumberFormat="0" applyBorder="0" applyAlignment="0" applyProtection="0">
      <alignment vertical="center"/>
    </xf>
    <xf numFmtId="0" fontId="14" fillId="38" borderId="0" applyNumberFormat="0" applyBorder="0" applyAlignment="0" applyProtection="0">
      <alignment vertical="center"/>
    </xf>
    <xf numFmtId="0" fontId="14" fillId="37"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17" fillId="52" borderId="0" applyNumberFormat="0" applyBorder="0" applyAlignment="0" applyProtection="0">
      <alignment vertical="center"/>
    </xf>
    <xf numFmtId="0" fontId="17" fillId="25" borderId="0" applyNumberFormat="0" applyBorder="0" applyAlignment="0" applyProtection="0">
      <alignment vertical="center"/>
    </xf>
    <xf numFmtId="0" fontId="14" fillId="44" borderId="0" applyNumberFormat="0" applyBorder="0" applyAlignment="0" applyProtection="0">
      <alignment vertical="center"/>
    </xf>
    <xf numFmtId="0" fontId="17" fillId="52" borderId="0" applyNumberFormat="0" applyBorder="0" applyAlignment="0" applyProtection="0">
      <alignment vertical="center"/>
    </xf>
    <xf numFmtId="0" fontId="17" fillId="25" borderId="0" applyNumberFormat="0" applyBorder="0" applyAlignment="0" applyProtection="0">
      <alignment vertical="center"/>
    </xf>
    <xf numFmtId="0" fontId="14" fillId="43" borderId="0" applyNumberFormat="0" applyBorder="0" applyAlignment="0" applyProtection="0">
      <alignment vertical="center"/>
    </xf>
    <xf numFmtId="0" fontId="14" fillId="44" borderId="0" applyNumberFormat="0" applyBorder="0" applyAlignment="0" applyProtection="0">
      <alignment vertical="center"/>
    </xf>
    <xf numFmtId="0" fontId="14" fillId="43" borderId="0" applyNumberFormat="0" applyBorder="0" applyAlignment="0" applyProtection="0">
      <alignment vertical="center"/>
    </xf>
    <xf numFmtId="0" fontId="17" fillId="29" borderId="0" applyNumberFormat="0" applyBorder="0" applyAlignment="0" applyProtection="0">
      <alignment vertical="center"/>
    </xf>
    <xf numFmtId="0" fontId="17" fillId="29" borderId="0" applyNumberFormat="0" applyBorder="0" applyAlignment="0" applyProtection="0">
      <alignment vertical="center"/>
    </xf>
    <xf numFmtId="0" fontId="17" fillId="53" borderId="0" applyNumberFormat="0" applyBorder="0" applyAlignment="0" applyProtection="0">
      <alignment vertical="center"/>
    </xf>
    <xf numFmtId="0" fontId="17" fillId="29" borderId="0" applyNumberFormat="0" applyBorder="0" applyAlignment="0" applyProtection="0">
      <alignment vertical="center"/>
    </xf>
    <xf numFmtId="0" fontId="14" fillId="46" borderId="0" applyNumberFormat="0" applyBorder="0" applyAlignment="0" applyProtection="0">
      <alignment vertical="center"/>
    </xf>
    <xf numFmtId="0" fontId="17" fillId="53" borderId="0" applyNumberFormat="0" applyBorder="0" applyAlignment="0" applyProtection="0">
      <alignment vertical="center"/>
    </xf>
    <xf numFmtId="0" fontId="17" fillId="29" borderId="0" applyNumberFormat="0" applyBorder="0" applyAlignment="0" applyProtection="0">
      <alignment vertical="center"/>
    </xf>
    <xf numFmtId="0" fontId="14" fillId="45" borderId="0" applyNumberFormat="0" applyBorder="0" applyAlignment="0" applyProtection="0">
      <alignment vertical="center"/>
    </xf>
    <xf numFmtId="0" fontId="14" fillId="46" borderId="0" applyNumberFormat="0" applyBorder="0" applyAlignment="0" applyProtection="0">
      <alignment vertical="center"/>
    </xf>
    <xf numFmtId="0" fontId="14" fillId="45" borderId="0" applyNumberFormat="0" applyBorder="0" applyAlignment="0" applyProtection="0">
      <alignment vertical="center"/>
    </xf>
    <xf numFmtId="0" fontId="17" fillId="33" borderId="0" applyNumberFormat="0" applyBorder="0" applyAlignment="0" applyProtection="0">
      <alignment vertical="center"/>
    </xf>
    <xf numFmtId="0" fontId="17" fillId="33" borderId="0" applyNumberFormat="0" applyBorder="0" applyAlignment="0" applyProtection="0">
      <alignment vertical="center"/>
    </xf>
    <xf numFmtId="0" fontId="17" fillId="54" borderId="0" applyNumberFormat="0" applyBorder="0" applyAlignment="0" applyProtection="0">
      <alignment vertical="center"/>
    </xf>
    <xf numFmtId="0" fontId="17" fillId="33" borderId="0" applyNumberFormat="0" applyBorder="0" applyAlignment="0" applyProtection="0">
      <alignment vertical="center"/>
    </xf>
    <xf numFmtId="0" fontId="14" fillId="48" borderId="0" applyNumberFormat="0" applyBorder="0" applyAlignment="0" applyProtection="0">
      <alignment vertical="center"/>
    </xf>
    <xf numFmtId="0" fontId="17" fillId="54" borderId="0" applyNumberFormat="0" applyBorder="0" applyAlignment="0" applyProtection="0">
      <alignment vertical="center"/>
    </xf>
    <xf numFmtId="0" fontId="17" fillId="33" borderId="0" applyNumberFormat="0" applyBorder="0" applyAlignment="0" applyProtection="0">
      <alignment vertical="center"/>
    </xf>
    <xf numFmtId="0" fontId="14" fillId="47" borderId="0" applyNumberFormat="0" applyBorder="0" applyAlignment="0" applyProtection="0">
      <alignment vertical="center"/>
    </xf>
    <xf numFmtId="0" fontId="14" fillId="48" borderId="0" applyNumberFormat="0" applyBorder="0" applyAlignment="0" applyProtection="0">
      <alignment vertical="center"/>
    </xf>
    <xf numFmtId="0" fontId="14" fillId="47"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6" borderId="0" applyNumberFormat="0" applyBorder="0" applyAlignment="0" applyProtection="0">
      <alignment vertical="center"/>
    </xf>
    <xf numFmtId="0" fontId="14" fillId="55" borderId="0" applyNumberFormat="0" applyBorder="0" applyAlignment="0" applyProtection="0">
      <alignment vertical="center"/>
    </xf>
    <xf numFmtId="0" fontId="14" fillId="56"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6" borderId="0" applyNumberFormat="0" applyBorder="0" applyAlignment="0" applyProtection="0">
      <alignment vertical="center"/>
    </xf>
    <xf numFmtId="0" fontId="14" fillId="55" borderId="0" applyNumberFormat="0" applyBorder="0" applyAlignment="0" applyProtection="0">
      <alignment vertical="center"/>
    </xf>
    <xf numFmtId="0" fontId="14" fillId="56" borderId="0" applyNumberFormat="0" applyBorder="0" applyAlignment="0" applyProtection="0">
      <alignment vertical="center"/>
    </xf>
    <xf numFmtId="0" fontId="14" fillId="55" borderId="0" applyNumberFormat="0" applyBorder="0" applyAlignment="0" applyProtection="0">
      <alignment vertical="center"/>
    </xf>
    <xf numFmtId="0" fontId="14" fillId="57" borderId="0" applyNumberFormat="0" applyBorder="0" applyAlignment="0" applyProtection="0">
      <alignment vertical="center"/>
    </xf>
    <xf numFmtId="0" fontId="14" fillId="57" borderId="0" applyNumberFormat="0" applyBorder="0" applyAlignment="0" applyProtection="0">
      <alignment vertical="center"/>
    </xf>
    <xf numFmtId="0" fontId="14" fillId="57" borderId="0" applyNumberFormat="0" applyBorder="0" applyAlignment="0" applyProtection="0">
      <alignment vertical="center"/>
    </xf>
    <xf numFmtId="0" fontId="14" fillId="58" borderId="0" applyNumberFormat="0" applyBorder="0" applyAlignment="0" applyProtection="0">
      <alignment vertical="center"/>
    </xf>
    <xf numFmtId="0" fontId="14" fillId="57" borderId="0" applyNumberFormat="0" applyBorder="0" applyAlignment="0" applyProtection="0">
      <alignment vertical="center"/>
    </xf>
    <xf numFmtId="0" fontId="14" fillId="58" borderId="0" applyNumberFormat="0" applyBorder="0" applyAlignment="0" applyProtection="0">
      <alignment vertical="center"/>
    </xf>
    <xf numFmtId="0" fontId="14" fillId="57" borderId="0" applyNumberFormat="0" applyBorder="0" applyAlignment="0" applyProtection="0">
      <alignment vertical="center"/>
    </xf>
    <xf numFmtId="0" fontId="14" fillId="57" borderId="0" applyNumberFormat="0" applyBorder="0" applyAlignment="0" applyProtection="0">
      <alignment vertical="center"/>
    </xf>
    <xf numFmtId="0" fontId="14" fillId="58" borderId="0" applyNumberFormat="0" applyBorder="0" applyAlignment="0" applyProtection="0">
      <alignment vertical="center"/>
    </xf>
    <xf numFmtId="0" fontId="14" fillId="57" borderId="0" applyNumberFormat="0" applyBorder="0" applyAlignment="0" applyProtection="0">
      <alignment vertical="center"/>
    </xf>
    <xf numFmtId="0" fontId="14" fillId="58" borderId="0" applyNumberFormat="0" applyBorder="0" applyAlignment="0" applyProtection="0">
      <alignment vertical="center"/>
    </xf>
    <xf numFmtId="0" fontId="14" fillId="57" borderId="0" applyNumberFormat="0" applyBorder="0" applyAlignment="0" applyProtection="0">
      <alignment vertical="center"/>
    </xf>
    <xf numFmtId="0" fontId="14" fillId="59" borderId="0" applyNumberFormat="0" applyBorder="0" applyAlignment="0" applyProtection="0">
      <alignment vertical="center"/>
    </xf>
    <xf numFmtId="0" fontId="14" fillId="59" borderId="0" applyNumberFormat="0" applyBorder="0" applyAlignment="0" applyProtection="0">
      <alignment vertical="center"/>
    </xf>
    <xf numFmtId="0" fontId="14" fillId="59" borderId="0" applyNumberFormat="0" applyBorder="0" applyAlignment="0" applyProtection="0">
      <alignment vertical="center"/>
    </xf>
    <xf numFmtId="0" fontId="14" fillId="60" borderId="0" applyNumberFormat="0" applyBorder="0" applyAlignment="0" applyProtection="0">
      <alignment vertical="center"/>
    </xf>
    <xf numFmtId="0" fontId="14" fillId="59" borderId="0" applyNumberFormat="0" applyBorder="0" applyAlignment="0" applyProtection="0">
      <alignment vertical="center"/>
    </xf>
    <xf numFmtId="0" fontId="14" fillId="60" borderId="0" applyNumberFormat="0" applyBorder="0" applyAlignment="0" applyProtection="0">
      <alignment vertical="center"/>
    </xf>
    <xf numFmtId="0" fontId="14" fillId="59" borderId="0" applyNumberFormat="0" applyBorder="0" applyAlignment="0" applyProtection="0">
      <alignment vertical="center"/>
    </xf>
    <xf numFmtId="0" fontId="14" fillId="59" borderId="0" applyNumberFormat="0" applyBorder="0" applyAlignment="0" applyProtection="0">
      <alignment vertical="center"/>
    </xf>
    <xf numFmtId="0" fontId="14" fillId="60" borderId="0" applyNumberFormat="0" applyBorder="0" applyAlignment="0" applyProtection="0">
      <alignment vertical="center"/>
    </xf>
    <xf numFmtId="0" fontId="14" fillId="59" borderId="0" applyNumberFormat="0" applyBorder="0" applyAlignment="0" applyProtection="0">
      <alignment vertical="center"/>
    </xf>
    <xf numFmtId="0" fontId="14" fillId="60" borderId="0" applyNumberFormat="0" applyBorder="0" applyAlignment="0" applyProtection="0">
      <alignment vertical="center"/>
    </xf>
    <xf numFmtId="0" fontId="14" fillId="59"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4" borderId="0" applyNumberFormat="0" applyBorder="0" applyAlignment="0" applyProtection="0">
      <alignment vertical="center"/>
    </xf>
    <xf numFmtId="0" fontId="14" fillId="43" borderId="0" applyNumberFormat="0" applyBorder="0" applyAlignment="0" applyProtection="0">
      <alignment vertical="center"/>
    </xf>
    <xf numFmtId="0" fontId="14" fillId="44" borderId="0" applyNumberFormat="0" applyBorder="0" applyAlignment="0" applyProtection="0">
      <alignment vertical="center"/>
    </xf>
    <xf numFmtId="0" fontId="14" fillId="43" borderId="0" applyNumberFormat="0" applyBorder="0" applyAlignment="0" applyProtection="0">
      <alignment vertical="center"/>
    </xf>
    <xf numFmtId="0" fontId="14" fillId="43" borderId="0" applyNumberFormat="0" applyBorder="0" applyAlignment="0" applyProtection="0">
      <alignment vertical="center"/>
    </xf>
    <xf numFmtId="0" fontId="14" fillId="44" borderId="0" applyNumberFormat="0" applyBorder="0" applyAlignment="0" applyProtection="0">
      <alignment vertical="center"/>
    </xf>
    <xf numFmtId="0" fontId="14" fillId="43" borderId="0" applyNumberFormat="0" applyBorder="0" applyAlignment="0" applyProtection="0">
      <alignment vertical="center"/>
    </xf>
    <xf numFmtId="0" fontId="14" fillId="44" borderId="0" applyNumberFormat="0" applyBorder="0" applyAlignment="0" applyProtection="0">
      <alignment vertical="center"/>
    </xf>
    <xf numFmtId="0" fontId="14" fillId="43"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6" borderId="0" applyNumberFormat="0" applyBorder="0" applyAlignment="0" applyProtection="0">
      <alignment vertical="center"/>
    </xf>
    <xf numFmtId="0" fontId="14" fillId="55" borderId="0" applyNumberFormat="0" applyBorder="0" applyAlignment="0" applyProtection="0">
      <alignment vertical="center"/>
    </xf>
    <xf numFmtId="0" fontId="14" fillId="56" borderId="0" applyNumberFormat="0" applyBorder="0" applyAlignment="0" applyProtection="0">
      <alignment vertical="center"/>
    </xf>
    <xf numFmtId="0" fontId="14" fillId="55" borderId="0" applyNumberFormat="0" applyBorder="0" applyAlignment="0" applyProtection="0">
      <alignment vertical="center"/>
    </xf>
    <xf numFmtId="0" fontId="14" fillId="55" borderId="0" applyNumberFormat="0" applyBorder="0" applyAlignment="0" applyProtection="0">
      <alignment vertical="center"/>
    </xf>
    <xf numFmtId="0" fontId="14" fillId="56" borderId="0" applyNumberFormat="0" applyBorder="0" applyAlignment="0" applyProtection="0">
      <alignment vertical="center"/>
    </xf>
    <xf numFmtId="0" fontId="14" fillId="55" borderId="0" applyNumberFormat="0" applyBorder="0" applyAlignment="0" applyProtection="0">
      <alignment vertical="center"/>
    </xf>
    <xf numFmtId="0" fontId="14" fillId="56" borderId="0" applyNumberFormat="0" applyBorder="0" applyAlignment="0" applyProtection="0">
      <alignment vertical="center"/>
    </xf>
    <xf numFmtId="0" fontId="14" fillId="55" borderId="0" applyNumberFormat="0" applyBorder="0" applyAlignment="0" applyProtection="0">
      <alignment vertical="center"/>
    </xf>
    <xf numFmtId="0" fontId="14" fillId="61" borderId="0" applyNumberFormat="0" applyBorder="0" applyAlignment="0" applyProtection="0">
      <alignment vertical="center"/>
    </xf>
    <xf numFmtId="0" fontId="14" fillId="61" borderId="0" applyNumberFormat="0" applyBorder="0" applyAlignment="0" applyProtection="0">
      <alignment vertical="center"/>
    </xf>
    <xf numFmtId="0" fontId="14" fillId="61" borderId="0" applyNumberFormat="0" applyBorder="0" applyAlignment="0" applyProtection="0">
      <alignment vertical="center"/>
    </xf>
    <xf numFmtId="0" fontId="14" fillId="62" borderId="0" applyNumberFormat="0" applyBorder="0" applyAlignment="0" applyProtection="0">
      <alignment vertical="center"/>
    </xf>
    <xf numFmtId="0" fontId="14" fillId="61" borderId="0" applyNumberFormat="0" applyBorder="0" applyAlignment="0" applyProtection="0">
      <alignment vertical="center"/>
    </xf>
    <xf numFmtId="0" fontId="14" fillId="62" borderId="0" applyNumberFormat="0" applyBorder="0" applyAlignment="0" applyProtection="0">
      <alignment vertical="center"/>
    </xf>
    <xf numFmtId="0" fontId="14" fillId="61" borderId="0" applyNumberFormat="0" applyBorder="0" applyAlignment="0" applyProtection="0">
      <alignment vertical="center"/>
    </xf>
    <xf numFmtId="0" fontId="14" fillId="61" borderId="0" applyNumberFormat="0" applyBorder="0" applyAlignment="0" applyProtection="0">
      <alignment vertical="center"/>
    </xf>
    <xf numFmtId="0" fontId="14" fillId="62" borderId="0" applyNumberFormat="0" applyBorder="0" applyAlignment="0" applyProtection="0">
      <alignment vertical="center"/>
    </xf>
    <xf numFmtId="0" fontId="14" fillId="61" borderId="0" applyNumberFormat="0" applyBorder="0" applyAlignment="0" applyProtection="0">
      <alignment vertical="center"/>
    </xf>
    <xf numFmtId="0" fontId="14" fillId="62" borderId="0" applyNumberFormat="0" applyBorder="0" applyAlignment="0" applyProtection="0">
      <alignment vertical="center"/>
    </xf>
    <xf numFmtId="0" fontId="14" fillId="61"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63" borderId="0" applyNumberFormat="0" applyBorder="0" applyAlignment="0" applyProtection="0">
      <alignment vertical="center"/>
    </xf>
    <xf numFmtId="0" fontId="17" fillId="14" borderId="0" applyNumberFormat="0" applyBorder="0" applyAlignment="0" applyProtection="0">
      <alignment vertical="center"/>
    </xf>
    <xf numFmtId="0" fontId="14" fillId="56" borderId="0" applyNumberFormat="0" applyBorder="0" applyAlignment="0" applyProtection="0">
      <alignment vertical="center"/>
    </xf>
    <xf numFmtId="0" fontId="17" fillId="63" borderId="0" applyNumberFormat="0" applyBorder="0" applyAlignment="0" applyProtection="0">
      <alignment vertical="center"/>
    </xf>
    <xf numFmtId="0" fontId="17" fillId="14" borderId="0" applyNumberFormat="0" applyBorder="0" applyAlignment="0" applyProtection="0">
      <alignment vertical="center"/>
    </xf>
    <xf numFmtId="0" fontId="14" fillId="55" borderId="0" applyNumberFormat="0" applyBorder="0" applyAlignment="0" applyProtection="0">
      <alignment vertical="center"/>
    </xf>
    <xf numFmtId="0" fontId="14" fillId="56" borderId="0" applyNumberFormat="0" applyBorder="0" applyAlignment="0" applyProtection="0">
      <alignment vertical="center"/>
    </xf>
    <xf numFmtId="0" fontId="14" fillId="55"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64" borderId="0" applyNumberFormat="0" applyBorder="0" applyAlignment="0" applyProtection="0">
      <alignment vertical="center"/>
    </xf>
    <xf numFmtId="0" fontId="17" fillId="18" borderId="0" applyNumberFormat="0" applyBorder="0" applyAlignment="0" applyProtection="0">
      <alignment vertical="center"/>
    </xf>
    <xf numFmtId="0" fontId="14" fillId="58" borderId="0" applyNumberFormat="0" applyBorder="0" applyAlignment="0" applyProtection="0">
      <alignment vertical="center"/>
    </xf>
    <xf numFmtId="0" fontId="17" fillId="64" borderId="0" applyNumberFormat="0" applyBorder="0" applyAlignment="0" applyProtection="0">
      <alignment vertical="center"/>
    </xf>
    <xf numFmtId="0" fontId="17" fillId="18" borderId="0" applyNumberFormat="0" applyBorder="0" applyAlignment="0" applyProtection="0">
      <alignment vertical="center"/>
    </xf>
    <xf numFmtId="0" fontId="14" fillId="57" borderId="0" applyNumberFormat="0" applyBorder="0" applyAlignment="0" applyProtection="0">
      <alignment vertical="center"/>
    </xf>
    <xf numFmtId="0" fontId="14" fillId="58" borderId="0" applyNumberFormat="0" applyBorder="0" applyAlignment="0" applyProtection="0">
      <alignment vertical="center"/>
    </xf>
    <xf numFmtId="0" fontId="14" fillId="57" borderId="0" applyNumberFormat="0" applyBorder="0" applyAlignment="0" applyProtection="0">
      <alignment vertical="center"/>
    </xf>
    <xf numFmtId="0" fontId="17" fillId="22" borderId="0" applyNumberFormat="0" applyBorder="0" applyAlignment="0" applyProtection="0">
      <alignment vertical="center"/>
    </xf>
    <xf numFmtId="0" fontId="17" fillId="22" borderId="0" applyNumberFormat="0" applyBorder="0" applyAlignment="0" applyProtection="0">
      <alignment vertical="center"/>
    </xf>
    <xf numFmtId="0" fontId="17" fillId="65" borderId="0" applyNumberFormat="0" applyBorder="0" applyAlignment="0" applyProtection="0">
      <alignment vertical="center"/>
    </xf>
    <xf numFmtId="0" fontId="17" fillId="22" borderId="0" applyNumberFormat="0" applyBorder="0" applyAlignment="0" applyProtection="0">
      <alignment vertical="center"/>
    </xf>
    <xf numFmtId="0" fontId="14" fillId="60" borderId="0" applyNumberFormat="0" applyBorder="0" applyAlignment="0" applyProtection="0">
      <alignment vertical="center"/>
    </xf>
    <xf numFmtId="0" fontId="17" fillId="65" borderId="0" applyNumberFormat="0" applyBorder="0" applyAlignment="0" applyProtection="0">
      <alignment vertical="center"/>
    </xf>
    <xf numFmtId="0" fontId="17" fillId="22" borderId="0" applyNumberFormat="0" applyBorder="0" applyAlignment="0" applyProtection="0">
      <alignment vertical="center"/>
    </xf>
    <xf numFmtId="0" fontId="14" fillId="59" borderId="0" applyNumberFormat="0" applyBorder="0" applyAlignment="0" applyProtection="0">
      <alignment vertical="center"/>
    </xf>
    <xf numFmtId="0" fontId="14" fillId="60" borderId="0" applyNumberFormat="0" applyBorder="0" applyAlignment="0" applyProtection="0">
      <alignment vertical="center"/>
    </xf>
    <xf numFmtId="0" fontId="14" fillId="59" borderId="0" applyNumberFormat="0" applyBorder="0" applyAlignment="0" applyProtection="0">
      <alignment vertical="center"/>
    </xf>
    <xf numFmtId="0" fontId="17" fillId="26" borderId="0" applyNumberFormat="0" applyBorder="0" applyAlignment="0" applyProtection="0">
      <alignment vertical="center"/>
    </xf>
    <xf numFmtId="0" fontId="17" fillId="26" borderId="0" applyNumberFormat="0" applyBorder="0" applyAlignment="0" applyProtection="0">
      <alignment vertical="center"/>
    </xf>
    <xf numFmtId="0" fontId="17" fillId="66" borderId="0" applyNumberFormat="0" applyBorder="0" applyAlignment="0" applyProtection="0">
      <alignment vertical="center"/>
    </xf>
    <xf numFmtId="0" fontId="17" fillId="26" borderId="0" applyNumberFormat="0" applyBorder="0" applyAlignment="0" applyProtection="0">
      <alignment vertical="center"/>
    </xf>
    <xf numFmtId="0" fontId="14" fillId="44" borderId="0" applyNumberFormat="0" applyBorder="0" applyAlignment="0" applyProtection="0">
      <alignment vertical="center"/>
    </xf>
    <xf numFmtId="0" fontId="17" fillId="66" borderId="0" applyNumberFormat="0" applyBorder="0" applyAlignment="0" applyProtection="0">
      <alignment vertical="center"/>
    </xf>
    <xf numFmtId="0" fontId="17" fillId="26" borderId="0" applyNumberFormat="0" applyBorder="0" applyAlignment="0" applyProtection="0">
      <alignment vertical="center"/>
    </xf>
    <xf numFmtId="0" fontId="14" fillId="43" borderId="0" applyNumberFormat="0" applyBorder="0" applyAlignment="0" applyProtection="0">
      <alignment vertical="center"/>
    </xf>
    <xf numFmtId="0" fontId="14" fillId="44" borderId="0" applyNumberFormat="0" applyBorder="0" applyAlignment="0" applyProtection="0">
      <alignment vertical="center"/>
    </xf>
    <xf numFmtId="0" fontId="14" fillId="43" borderId="0" applyNumberFormat="0" applyBorder="0" applyAlignment="0" applyProtection="0">
      <alignment vertical="center"/>
    </xf>
    <xf numFmtId="0" fontId="17" fillId="30" borderId="0" applyNumberFormat="0" applyBorder="0" applyAlignment="0" applyProtection="0">
      <alignment vertical="center"/>
    </xf>
    <xf numFmtId="0" fontId="17" fillId="30" borderId="0" applyNumberFormat="0" applyBorder="0" applyAlignment="0" applyProtection="0">
      <alignment vertical="center"/>
    </xf>
    <xf numFmtId="0" fontId="17" fillId="36" borderId="0" applyNumberFormat="0" applyBorder="0" applyAlignment="0" applyProtection="0">
      <alignment vertical="center"/>
    </xf>
    <xf numFmtId="0" fontId="17" fillId="30" borderId="0" applyNumberFormat="0" applyBorder="0" applyAlignment="0" applyProtection="0">
      <alignment vertical="center"/>
    </xf>
    <xf numFmtId="0" fontId="14" fillId="56" borderId="0" applyNumberFormat="0" applyBorder="0" applyAlignment="0" applyProtection="0">
      <alignment vertical="center"/>
    </xf>
    <xf numFmtId="0" fontId="17" fillId="36" borderId="0" applyNumberFormat="0" applyBorder="0" applyAlignment="0" applyProtection="0">
      <alignment vertical="center"/>
    </xf>
    <xf numFmtId="0" fontId="17" fillId="30" borderId="0" applyNumberFormat="0" applyBorder="0" applyAlignment="0" applyProtection="0">
      <alignment vertical="center"/>
    </xf>
    <xf numFmtId="0" fontId="14" fillId="55" borderId="0" applyNumberFormat="0" applyBorder="0" applyAlignment="0" applyProtection="0">
      <alignment vertical="center"/>
    </xf>
    <xf numFmtId="0" fontId="14" fillId="56" borderId="0" applyNumberFormat="0" applyBorder="0" applyAlignment="0" applyProtection="0">
      <alignment vertical="center"/>
    </xf>
    <xf numFmtId="0" fontId="14" fillId="55" borderId="0" applyNumberFormat="0" applyBorder="0" applyAlignment="0" applyProtection="0">
      <alignment vertical="center"/>
    </xf>
    <xf numFmtId="0" fontId="17" fillId="34" borderId="0" applyNumberFormat="0" applyBorder="0" applyAlignment="0" applyProtection="0">
      <alignment vertical="center"/>
    </xf>
    <xf numFmtId="0" fontId="17" fillId="34" borderId="0" applyNumberFormat="0" applyBorder="0" applyAlignment="0" applyProtection="0">
      <alignment vertical="center"/>
    </xf>
    <xf numFmtId="0" fontId="17" fillId="2" borderId="0" applyNumberFormat="0" applyBorder="0" applyAlignment="0" applyProtection="0">
      <alignment vertical="center"/>
    </xf>
    <xf numFmtId="0" fontId="17" fillId="34" borderId="0" applyNumberFormat="0" applyBorder="0" applyAlignment="0" applyProtection="0">
      <alignment vertical="center"/>
    </xf>
    <xf numFmtId="0" fontId="14" fillId="62" borderId="0" applyNumberFormat="0" applyBorder="0" applyAlignment="0" applyProtection="0">
      <alignment vertical="center"/>
    </xf>
    <xf numFmtId="0" fontId="17" fillId="2" borderId="0" applyNumberFormat="0" applyBorder="0" applyAlignment="0" applyProtection="0">
      <alignment vertical="center"/>
    </xf>
    <xf numFmtId="0" fontId="17" fillId="34" borderId="0" applyNumberFormat="0" applyBorder="0" applyAlignment="0" applyProtection="0">
      <alignment vertical="center"/>
    </xf>
    <xf numFmtId="0" fontId="14" fillId="61" borderId="0" applyNumberFormat="0" applyBorder="0" applyAlignment="0" applyProtection="0">
      <alignment vertical="center"/>
    </xf>
    <xf numFmtId="0" fontId="14" fillId="62" borderId="0" applyNumberFormat="0" applyBorder="0" applyAlignment="0" applyProtection="0">
      <alignment vertical="center"/>
    </xf>
    <xf numFmtId="0" fontId="14" fillId="61" borderId="0" applyNumberFormat="0" applyBorder="0" applyAlignment="0" applyProtection="0">
      <alignment vertical="center"/>
    </xf>
    <xf numFmtId="0" fontId="18" fillId="67" borderId="0" applyNumberFormat="0" applyBorder="0" applyAlignment="0" applyProtection="0">
      <alignment vertical="center"/>
    </xf>
    <xf numFmtId="0" fontId="18" fillId="67" borderId="0" applyNumberFormat="0" applyBorder="0" applyAlignment="0" applyProtection="0">
      <alignment vertical="center"/>
    </xf>
    <xf numFmtId="0" fontId="18" fillId="68" borderId="0" applyNumberFormat="0" applyBorder="0" applyAlignment="0" applyProtection="0">
      <alignment vertical="center"/>
    </xf>
    <xf numFmtId="0" fontId="18" fillId="67" borderId="0" applyNumberFormat="0" applyBorder="0" applyAlignment="0" applyProtection="0">
      <alignment vertical="center"/>
    </xf>
    <xf numFmtId="0" fontId="18" fillId="68" borderId="0" applyNumberFormat="0" applyBorder="0" applyAlignment="0" applyProtection="0">
      <alignment vertical="center"/>
    </xf>
    <xf numFmtId="0" fontId="18" fillId="67" borderId="0" applyNumberFormat="0" applyBorder="0" applyAlignment="0" applyProtection="0">
      <alignment vertical="center"/>
    </xf>
    <xf numFmtId="0" fontId="18" fillId="57" borderId="0" applyNumberFormat="0" applyBorder="0" applyAlignment="0" applyProtection="0">
      <alignment vertical="center"/>
    </xf>
    <xf numFmtId="0" fontId="18" fillId="57" borderId="0" applyNumberFormat="0" applyBorder="0" applyAlignment="0" applyProtection="0">
      <alignment vertical="center"/>
    </xf>
    <xf numFmtId="0" fontId="18" fillId="58" borderId="0" applyNumberFormat="0" applyBorder="0" applyAlignment="0" applyProtection="0">
      <alignment vertical="center"/>
    </xf>
    <xf numFmtId="0" fontId="18" fillId="57" borderId="0" applyNumberFormat="0" applyBorder="0" applyAlignment="0" applyProtection="0">
      <alignment vertical="center"/>
    </xf>
    <xf numFmtId="0" fontId="18" fillId="58" borderId="0" applyNumberFormat="0" applyBorder="0" applyAlignment="0" applyProtection="0">
      <alignment vertical="center"/>
    </xf>
    <xf numFmtId="0" fontId="18" fillId="57" borderId="0" applyNumberFormat="0" applyBorder="0" applyAlignment="0" applyProtection="0">
      <alignment vertical="center"/>
    </xf>
    <xf numFmtId="0" fontId="18" fillId="59" borderId="0" applyNumberFormat="0" applyBorder="0" applyAlignment="0" applyProtection="0">
      <alignment vertical="center"/>
    </xf>
    <xf numFmtId="0" fontId="18" fillId="59" borderId="0" applyNumberFormat="0" applyBorder="0" applyAlignment="0" applyProtection="0">
      <alignment vertical="center"/>
    </xf>
    <xf numFmtId="0" fontId="18" fillId="60" borderId="0" applyNumberFormat="0" applyBorder="0" applyAlignment="0" applyProtection="0">
      <alignment vertical="center"/>
    </xf>
    <xf numFmtId="0" fontId="18" fillId="59" borderId="0" applyNumberFormat="0" applyBorder="0" applyAlignment="0" applyProtection="0">
      <alignment vertical="center"/>
    </xf>
    <xf numFmtId="0" fontId="18" fillId="60" borderId="0" applyNumberFormat="0" applyBorder="0" applyAlignment="0" applyProtection="0">
      <alignment vertical="center"/>
    </xf>
    <xf numFmtId="0" fontId="18" fillId="59" borderId="0" applyNumberFormat="0" applyBorder="0" applyAlignment="0" applyProtection="0">
      <alignment vertical="center"/>
    </xf>
    <xf numFmtId="0" fontId="18" fillId="69" borderId="0" applyNumberFormat="0" applyBorder="0" applyAlignment="0" applyProtection="0">
      <alignment vertical="center"/>
    </xf>
    <xf numFmtId="0" fontId="18" fillId="69" borderId="0" applyNumberFormat="0" applyBorder="0" applyAlignment="0" applyProtection="0">
      <alignment vertical="center"/>
    </xf>
    <xf numFmtId="0" fontId="18" fillId="70" borderId="0" applyNumberFormat="0" applyBorder="0" applyAlignment="0" applyProtection="0">
      <alignment vertical="center"/>
    </xf>
    <xf numFmtId="0" fontId="18" fillId="69" borderId="0" applyNumberFormat="0" applyBorder="0" applyAlignment="0" applyProtection="0">
      <alignment vertical="center"/>
    </xf>
    <xf numFmtId="0" fontId="18" fillId="70" borderId="0" applyNumberFormat="0" applyBorder="0" applyAlignment="0" applyProtection="0">
      <alignment vertical="center"/>
    </xf>
    <xf numFmtId="0" fontId="18" fillId="69" borderId="0" applyNumberFormat="0" applyBorder="0" applyAlignment="0" applyProtection="0">
      <alignment vertical="center"/>
    </xf>
    <xf numFmtId="0" fontId="18" fillId="71" borderId="0" applyNumberFormat="0" applyBorder="0" applyAlignment="0" applyProtection="0">
      <alignment vertical="center"/>
    </xf>
    <xf numFmtId="0" fontId="18" fillId="71" borderId="0" applyNumberFormat="0" applyBorder="0" applyAlignment="0" applyProtection="0">
      <alignment vertical="center"/>
    </xf>
    <xf numFmtId="0" fontId="18" fillId="72" borderId="0" applyNumberFormat="0" applyBorder="0" applyAlignment="0" applyProtection="0">
      <alignment vertical="center"/>
    </xf>
    <xf numFmtId="0" fontId="18" fillId="71" borderId="0" applyNumberFormat="0" applyBorder="0" applyAlignment="0" applyProtection="0">
      <alignment vertical="center"/>
    </xf>
    <xf numFmtId="0" fontId="18" fillId="72" borderId="0" applyNumberFormat="0" applyBorder="0" applyAlignment="0" applyProtection="0">
      <alignment vertical="center"/>
    </xf>
    <xf numFmtId="0" fontId="18" fillId="71" borderId="0" applyNumberFormat="0" applyBorder="0" applyAlignment="0" applyProtection="0">
      <alignment vertical="center"/>
    </xf>
    <xf numFmtId="0" fontId="18" fillId="73" borderId="0" applyNumberFormat="0" applyBorder="0" applyAlignment="0" applyProtection="0">
      <alignment vertical="center"/>
    </xf>
    <xf numFmtId="0" fontId="18" fillId="73" borderId="0" applyNumberFormat="0" applyBorder="0" applyAlignment="0" applyProtection="0">
      <alignment vertical="center"/>
    </xf>
    <xf numFmtId="0" fontId="18" fillId="74" borderId="0" applyNumberFormat="0" applyBorder="0" applyAlignment="0" applyProtection="0">
      <alignment vertical="center"/>
    </xf>
    <xf numFmtId="0" fontId="18" fillId="73" borderId="0" applyNumberFormat="0" applyBorder="0" applyAlignment="0" applyProtection="0">
      <alignment vertical="center"/>
    </xf>
    <xf numFmtId="0" fontId="18" fillId="74" borderId="0" applyNumberFormat="0" applyBorder="0" applyAlignment="0" applyProtection="0">
      <alignment vertical="center"/>
    </xf>
    <xf numFmtId="0" fontId="18" fillId="73" borderId="0" applyNumberFormat="0" applyBorder="0" applyAlignment="0" applyProtection="0">
      <alignment vertical="center"/>
    </xf>
    <xf numFmtId="0" fontId="19" fillId="15" borderId="0" applyNumberFormat="0" applyBorder="0" applyAlignment="0" applyProtection="0">
      <alignment vertical="center"/>
    </xf>
    <xf numFmtId="0" fontId="19" fillId="15" borderId="0" applyNumberFormat="0" applyBorder="0" applyAlignment="0" applyProtection="0">
      <alignment vertical="center"/>
    </xf>
    <xf numFmtId="0" fontId="19" fillId="75" borderId="0" applyNumberFormat="0" applyBorder="0" applyAlignment="0" applyProtection="0">
      <alignment vertical="center"/>
    </xf>
    <xf numFmtId="0" fontId="19" fillId="15" borderId="0" applyNumberFormat="0" applyBorder="0" applyAlignment="0" applyProtection="0">
      <alignment vertical="center"/>
    </xf>
    <xf numFmtId="0" fontId="18" fillId="68" borderId="0" applyNumberFormat="0" applyBorder="0" applyAlignment="0" applyProtection="0">
      <alignment vertical="center"/>
    </xf>
    <xf numFmtId="0" fontId="19" fillId="75" borderId="0" applyNumberFormat="0" applyBorder="0" applyAlignment="0" applyProtection="0">
      <alignment vertical="center"/>
    </xf>
    <xf numFmtId="0" fontId="19" fillId="15" borderId="0" applyNumberFormat="0" applyBorder="0" applyAlignment="0" applyProtection="0">
      <alignment vertical="center"/>
    </xf>
    <xf numFmtId="0" fontId="18" fillId="67" borderId="0" applyNumberFormat="0" applyBorder="0" applyAlignment="0" applyProtection="0">
      <alignment vertical="center"/>
    </xf>
    <xf numFmtId="0" fontId="18" fillId="68" borderId="0" applyNumberFormat="0" applyBorder="0" applyAlignment="0" applyProtection="0">
      <alignment vertical="center"/>
    </xf>
    <xf numFmtId="0" fontId="18" fillId="67"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19" fillId="76" borderId="0" applyNumberFormat="0" applyBorder="0" applyAlignment="0" applyProtection="0">
      <alignment vertical="center"/>
    </xf>
    <xf numFmtId="0" fontId="19" fillId="19" borderId="0" applyNumberFormat="0" applyBorder="0" applyAlignment="0" applyProtection="0">
      <alignment vertical="center"/>
    </xf>
    <xf numFmtId="0" fontId="18" fillId="58" borderId="0" applyNumberFormat="0" applyBorder="0" applyAlignment="0" applyProtection="0">
      <alignment vertical="center"/>
    </xf>
    <xf numFmtId="0" fontId="19" fillId="76" borderId="0" applyNumberFormat="0" applyBorder="0" applyAlignment="0" applyProtection="0">
      <alignment vertical="center"/>
    </xf>
    <xf numFmtId="0" fontId="19" fillId="19" borderId="0" applyNumberFormat="0" applyBorder="0" applyAlignment="0" applyProtection="0">
      <alignment vertical="center"/>
    </xf>
    <xf numFmtId="0" fontId="18" fillId="57" borderId="0" applyNumberFormat="0" applyBorder="0" applyAlignment="0" applyProtection="0">
      <alignment vertical="center"/>
    </xf>
    <xf numFmtId="0" fontId="18" fillId="58" borderId="0" applyNumberFormat="0" applyBorder="0" applyAlignment="0" applyProtection="0">
      <alignment vertical="center"/>
    </xf>
    <xf numFmtId="0" fontId="18" fillId="57" borderId="0" applyNumberFormat="0" applyBorder="0" applyAlignment="0" applyProtection="0">
      <alignment vertical="center"/>
    </xf>
    <xf numFmtId="0" fontId="19" fillId="23" borderId="0" applyNumberFormat="0" applyBorder="0" applyAlignment="0" applyProtection="0">
      <alignment vertical="center"/>
    </xf>
    <xf numFmtId="0" fontId="19" fillId="23" borderId="0" applyNumberFormat="0" applyBorder="0" applyAlignment="0" applyProtection="0">
      <alignment vertical="center"/>
    </xf>
    <xf numFmtId="0" fontId="19" fillId="77" borderId="0" applyNumberFormat="0" applyBorder="0" applyAlignment="0" applyProtection="0">
      <alignment vertical="center"/>
    </xf>
    <xf numFmtId="0" fontId="19" fillId="23" borderId="0" applyNumberFormat="0" applyBorder="0" applyAlignment="0" applyProtection="0">
      <alignment vertical="center"/>
    </xf>
    <xf numFmtId="0" fontId="18" fillId="60" borderId="0" applyNumberFormat="0" applyBorder="0" applyAlignment="0" applyProtection="0">
      <alignment vertical="center"/>
    </xf>
    <xf numFmtId="0" fontId="19" fillId="77" borderId="0" applyNumberFormat="0" applyBorder="0" applyAlignment="0" applyProtection="0">
      <alignment vertical="center"/>
    </xf>
    <xf numFmtId="0" fontId="19" fillId="23" borderId="0" applyNumberFormat="0" applyBorder="0" applyAlignment="0" applyProtection="0">
      <alignment vertical="center"/>
    </xf>
    <xf numFmtId="0" fontId="18" fillId="59" borderId="0" applyNumberFormat="0" applyBorder="0" applyAlignment="0" applyProtection="0">
      <alignment vertical="center"/>
    </xf>
    <xf numFmtId="0" fontId="18" fillId="60" borderId="0" applyNumberFormat="0" applyBorder="0" applyAlignment="0" applyProtection="0">
      <alignment vertical="center"/>
    </xf>
    <xf numFmtId="0" fontId="18" fillId="59" borderId="0" applyNumberFormat="0" applyBorder="0" applyAlignment="0" applyProtection="0">
      <alignment vertical="center"/>
    </xf>
    <xf numFmtId="0" fontId="19" fillId="27" borderId="0" applyNumberFormat="0" applyBorder="0" applyAlignment="0" applyProtection="0">
      <alignment vertical="center"/>
    </xf>
    <xf numFmtId="0" fontId="19" fillId="27" borderId="0" applyNumberFormat="0" applyBorder="0" applyAlignment="0" applyProtection="0">
      <alignment vertical="center"/>
    </xf>
    <xf numFmtId="0" fontId="19" fillId="78" borderId="0" applyNumberFormat="0" applyBorder="0" applyAlignment="0" applyProtection="0">
      <alignment vertical="center"/>
    </xf>
    <xf numFmtId="0" fontId="19" fillId="27" borderId="0" applyNumberFormat="0" applyBorder="0" applyAlignment="0" applyProtection="0">
      <alignment vertical="center"/>
    </xf>
    <xf numFmtId="0" fontId="18" fillId="70" borderId="0" applyNumberFormat="0" applyBorder="0" applyAlignment="0" applyProtection="0">
      <alignment vertical="center"/>
    </xf>
    <xf numFmtId="0" fontId="19" fillId="78" borderId="0" applyNumberFormat="0" applyBorder="0" applyAlignment="0" applyProtection="0">
      <alignment vertical="center"/>
    </xf>
    <xf numFmtId="0" fontId="19" fillId="27" borderId="0" applyNumberFormat="0" applyBorder="0" applyAlignment="0" applyProtection="0">
      <alignment vertical="center"/>
    </xf>
    <xf numFmtId="0" fontId="18" fillId="69" borderId="0" applyNumberFormat="0" applyBorder="0" applyAlignment="0" applyProtection="0">
      <alignment vertical="center"/>
    </xf>
    <xf numFmtId="0" fontId="18" fillId="70" borderId="0" applyNumberFormat="0" applyBorder="0" applyAlignment="0" applyProtection="0">
      <alignment vertical="center"/>
    </xf>
    <xf numFmtId="0" fontId="18" fillId="69" borderId="0" applyNumberFormat="0" applyBorder="0" applyAlignment="0" applyProtection="0">
      <alignment vertical="center"/>
    </xf>
    <xf numFmtId="0" fontId="19" fillId="31" borderId="0" applyNumberFormat="0" applyBorder="0" applyAlignment="0" applyProtection="0">
      <alignment vertical="center"/>
    </xf>
    <xf numFmtId="0" fontId="19" fillId="31" borderId="0" applyNumberFormat="0" applyBorder="0" applyAlignment="0" applyProtection="0">
      <alignment vertical="center"/>
    </xf>
    <xf numFmtId="0" fontId="19" fillId="79" borderId="0" applyNumberFormat="0" applyBorder="0" applyAlignment="0" applyProtection="0">
      <alignment vertical="center"/>
    </xf>
    <xf numFmtId="0" fontId="19" fillId="31" borderId="0" applyNumberFormat="0" applyBorder="0" applyAlignment="0" applyProtection="0">
      <alignment vertical="center"/>
    </xf>
    <xf numFmtId="0" fontId="18" fillId="72" borderId="0" applyNumberFormat="0" applyBorder="0" applyAlignment="0" applyProtection="0">
      <alignment vertical="center"/>
    </xf>
    <xf numFmtId="0" fontId="19" fillId="79" borderId="0" applyNumberFormat="0" applyBorder="0" applyAlignment="0" applyProtection="0">
      <alignment vertical="center"/>
    </xf>
    <xf numFmtId="0" fontId="19" fillId="31" borderId="0" applyNumberFormat="0" applyBorder="0" applyAlignment="0" applyProtection="0">
      <alignment vertical="center"/>
    </xf>
    <xf numFmtId="0" fontId="18" fillId="71" borderId="0" applyNumberFormat="0" applyBorder="0" applyAlignment="0" applyProtection="0">
      <alignment vertical="center"/>
    </xf>
    <xf numFmtId="0" fontId="18" fillId="72" borderId="0" applyNumberFormat="0" applyBorder="0" applyAlignment="0" applyProtection="0">
      <alignment vertical="center"/>
    </xf>
    <xf numFmtId="0" fontId="18" fillId="71" borderId="0" applyNumberFormat="0" applyBorder="0" applyAlignment="0" applyProtection="0">
      <alignment vertical="center"/>
    </xf>
    <xf numFmtId="0" fontId="19" fillId="35" borderId="0" applyNumberFormat="0" applyBorder="0" applyAlignment="0" applyProtection="0">
      <alignment vertical="center"/>
    </xf>
    <xf numFmtId="0" fontId="19" fillId="35" borderId="0" applyNumberFormat="0" applyBorder="0" applyAlignment="0" applyProtection="0">
      <alignment vertical="center"/>
    </xf>
    <xf numFmtId="0" fontId="19" fillId="80" borderId="0" applyNumberFormat="0" applyBorder="0" applyAlignment="0" applyProtection="0">
      <alignment vertical="center"/>
    </xf>
    <xf numFmtId="0" fontId="19" fillId="35" borderId="0" applyNumberFormat="0" applyBorder="0" applyAlignment="0" applyProtection="0">
      <alignment vertical="center"/>
    </xf>
    <xf numFmtId="0" fontId="18" fillId="74" borderId="0" applyNumberFormat="0" applyBorder="0" applyAlignment="0" applyProtection="0">
      <alignment vertical="center"/>
    </xf>
    <xf numFmtId="0" fontId="19" fillId="80" borderId="0" applyNumberFormat="0" applyBorder="0" applyAlignment="0" applyProtection="0">
      <alignment vertical="center"/>
    </xf>
    <xf numFmtId="0" fontId="19" fillId="35" borderId="0" applyNumberFormat="0" applyBorder="0" applyAlignment="0" applyProtection="0">
      <alignment vertical="center"/>
    </xf>
    <xf numFmtId="0" fontId="18" fillId="73" borderId="0" applyNumberFormat="0" applyBorder="0" applyAlignment="0" applyProtection="0">
      <alignment vertical="center"/>
    </xf>
    <xf numFmtId="0" fontId="18" fillId="74" borderId="0" applyNumberFormat="0" applyBorder="0" applyAlignment="0" applyProtection="0">
      <alignment vertical="center"/>
    </xf>
    <xf numFmtId="0" fontId="18" fillId="73" borderId="0" applyNumberFormat="0" applyBorder="0" applyAlignment="0" applyProtection="0">
      <alignment vertical="center"/>
    </xf>
    <xf numFmtId="0" fontId="18" fillId="81" borderId="0" applyNumberFormat="0" applyBorder="0" applyAlignment="0" applyProtection="0">
      <alignment vertical="center"/>
    </xf>
    <xf numFmtId="0" fontId="18" fillId="81" borderId="0" applyNumberFormat="0" applyBorder="0" applyAlignment="0" applyProtection="0">
      <alignment vertical="center"/>
    </xf>
    <xf numFmtId="0" fontId="18" fillId="82" borderId="0" applyNumberFormat="0" applyBorder="0" applyAlignment="0" applyProtection="0">
      <alignment vertical="center"/>
    </xf>
    <xf numFmtId="0" fontId="18" fillId="81" borderId="0" applyNumberFormat="0" applyBorder="0" applyAlignment="0" applyProtection="0">
      <alignment vertical="center"/>
    </xf>
    <xf numFmtId="0" fontId="18" fillId="82" borderId="0" applyNumberFormat="0" applyBorder="0" applyAlignment="0" applyProtection="0">
      <alignment vertical="center"/>
    </xf>
    <xf numFmtId="0" fontId="18" fillId="81" borderId="0" applyNumberFormat="0" applyBorder="0" applyAlignment="0" applyProtection="0">
      <alignment vertical="center"/>
    </xf>
    <xf numFmtId="0" fontId="18" fillId="83" borderId="0" applyNumberFormat="0" applyBorder="0" applyAlignment="0" applyProtection="0">
      <alignment vertical="center"/>
    </xf>
    <xf numFmtId="0" fontId="18" fillId="83" borderId="0" applyNumberFormat="0" applyBorder="0" applyAlignment="0" applyProtection="0">
      <alignment vertical="center"/>
    </xf>
    <xf numFmtId="0" fontId="18" fillId="84" borderId="0" applyNumberFormat="0" applyBorder="0" applyAlignment="0" applyProtection="0">
      <alignment vertical="center"/>
    </xf>
    <xf numFmtId="0" fontId="18" fillId="83" borderId="0" applyNumberFormat="0" applyBorder="0" applyAlignment="0" applyProtection="0">
      <alignment vertical="center"/>
    </xf>
    <xf numFmtId="0" fontId="18" fillId="84" borderId="0" applyNumberFormat="0" applyBorder="0" applyAlignment="0" applyProtection="0">
      <alignment vertical="center"/>
    </xf>
    <xf numFmtId="0" fontId="18" fillId="83" borderId="0" applyNumberFormat="0" applyBorder="0" applyAlignment="0" applyProtection="0">
      <alignment vertical="center"/>
    </xf>
    <xf numFmtId="0" fontId="18" fillId="85" borderId="0" applyNumberFormat="0" applyBorder="0" applyAlignment="0" applyProtection="0">
      <alignment vertical="center"/>
    </xf>
    <xf numFmtId="0" fontId="18" fillId="85" borderId="0" applyNumberFormat="0" applyBorder="0" applyAlignment="0" applyProtection="0">
      <alignment vertical="center"/>
    </xf>
    <xf numFmtId="0" fontId="18" fillId="86" borderId="0" applyNumberFormat="0" applyBorder="0" applyAlignment="0" applyProtection="0">
      <alignment vertical="center"/>
    </xf>
    <xf numFmtId="0" fontId="18" fillId="85" borderId="0" applyNumberFormat="0" applyBorder="0" applyAlignment="0" applyProtection="0">
      <alignment vertical="center"/>
    </xf>
    <xf numFmtId="0" fontId="18" fillId="86" borderId="0" applyNumberFormat="0" applyBorder="0" applyAlignment="0" applyProtection="0">
      <alignment vertical="center"/>
    </xf>
    <xf numFmtId="0" fontId="18" fillId="85" borderId="0" applyNumberFormat="0" applyBorder="0" applyAlignment="0" applyProtection="0">
      <alignment vertical="center"/>
    </xf>
    <xf numFmtId="0" fontId="18" fillId="69" borderId="0" applyNumberFormat="0" applyBorder="0" applyAlignment="0" applyProtection="0">
      <alignment vertical="center"/>
    </xf>
    <xf numFmtId="0" fontId="18" fillId="69" borderId="0" applyNumberFormat="0" applyBorder="0" applyAlignment="0" applyProtection="0">
      <alignment vertical="center"/>
    </xf>
    <xf numFmtId="0" fontId="18" fillId="70" borderId="0" applyNumberFormat="0" applyBorder="0" applyAlignment="0" applyProtection="0">
      <alignment vertical="center"/>
    </xf>
    <xf numFmtId="0" fontId="18" fillId="69" borderId="0" applyNumberFormat="0" applyBorder="0" applyAlignment="0" applyProtection="0">
      <alignment vertical="center"/>
    </xf>
    <xf numFmtId="0" fontId="18" fillId="70" borderId="0" applyNumberFormat="0" applyBorder="0" applyAlignment="0" applyProtection="0">
      <alignment vertical="center"/>
    </xf>
    <xf numFmtId="0" fontId="18" fillId="69" borderId="0" applyNumberFormat="0" applyBorder="0" applyAlignment="0" applyProtection="0">
      <alignment vertical="center"/>
    </xf>
    <xf numFmtId="0" fontId="18" fillId="71" borderId="0" applyNumberFormat="0" applyBorder="0" applyAlignment="0" applyProtection="0">
      <alignment vertical="center"/>
    </xf>
    <xf numFmtId="0" fontId="18" fillId="71" borderId="0" applyNumberFormat="0" applyBorder="0" applyAlignment="0" applyProtection="0">
      <alignment vertical="center"/>
    </xf>
    <xf numFmtId="0" fontId="18" fillId="72" borderId="0" applyNumberFormat="0" applyBorder="0" applyAlignment="0" applyProtection="0">
      <alignment vertical="center"/>
    </xf>
    <xf numFmtId="0" fontId="18" fillId="71" borderId="0" applyNumberFormat="0" applyBorder="0" applyAlignment="0" applyProtection="0">
      <alignment vertical="center"/>
    </xf>
    <xf numFmtId="0" fontId="18" fillId="72" borderId="0" applyNumberFormat="0" applyBorder="0" applyAlignment="0" applyProtection="0">
      <alignment vertical="center"/>
    </xf>
    <xf numFmtId="0" fontId="18" fillId="71" borderId="0" applyNumberFormat="0" applyBorder="0" applyAlignment="0" applyProtection="0">
      <alignment vertical="center"/>
    </xf>
    <xf numFmtId="0" fontId="18" fillId="87" borderId="0" applyNumberFormat="0" applyBorder="0" applyAlignment="0" applyProtection="0">
      <alignment vertical="center"/>
    </xf>
    <xf numFmtId="0" fontId="18" fillId="87" borderId="0" applyNumberFormat="0" applyBorder="0" applyAlignment="0" applyProtection="0">
      <alignment vertical="center"/>
    </xf>
    <xf numFmtId="0" fontId="18" fillId="88" borderId="0" applyNumberFormat="0" applyBorder="0" applyAlignment="0" applyProtection="0">
      <alignment vertical="center"/>
    </xf>
    <xf numFmtId="0" fontId="18" fillId="87" borderId="0" applyNumberFormat="0" applyBorder="0" applyAlignment="0" applyProtection="0">
      <alignment vertical="center"/>
    </xf>
    <xf numFmtId="0" fontId="18" fillId="88" borderId="0" applyNumberFormat="0" applyBorder="0" applyAlignment="0" applyProtection="0">
      <alignment vertical="center"/>
    </xf>
    <xf numFmtId="0" fontId="18" fillId="87"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2" fillId="91" borderId="12" applyNumberFormat="0" applyAlignment="0" applyProtection="0">
      <alignment vertical="center"/>
    </xf>
    <xf numFmtId="0" fontId="22" fillId="91" borderId="12" applyNumberFormat="0" applyAlignment="0" applyProtection="0">
      <alignment vertical="center"/>
    </xf>
    <xf numFmtId="0" fontId="22" fillId="92" borderId="12" applyNumberFormat="0" applyAlignment="0" applyProtection="0">
      <alignment vertical="center"/>
    </xf>
    <xf numFmtId="0" fontId="22" fillId="91" borderId="12" applyNumberFormat="0" applyAlignment="0" applyProtection="0">
      <alignment vertical="center"/>
    </xf>
    <xf numFmtId="0" fontId="22" fillId="92" borderId="12" applyNumberFormat="0" applyAlignment="0" applyProtection="0">
      <alignment vertical="center"/>
    </xf>
    <xf numFmtId="0" fontId="22" fillId="91" borderId="12" applyNumberFormat="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24" fillId="0" borderId="13" applyNumberFormat="0" applyFill="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6" fillId="0" borderId="15" applyNumberFormat="0" applyFill="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9" fillId="93" borderId="0" applyNumberFormat="0" applyBorder="0" applyAlignment="0" applyProtection="0">
      <alignment vertical="center"/>
    </xf>
    <xf numFmtId="0" fontId="29" fillId="93" borderId="0" applyNumberFormat="0" applyBorder="0" applyAlignment="0" applyProtection="0">
      <alignment vertical="center"/>
    </xf>
    <xf numFmtId="0" fontId="29" fillId="94" borderId="0" applyNumberFormat="0" applyBorder="0" applyAlignment="0" applyProtection="0">
      <alignment vertical="center"/>
    </xf>
    <xf numFmtId="0" fontId="29" fillId="93" borderId="0" applyNumberFormat="0" applyBorder="0" applyAlignment="0" applyProtection="0">
      <alignment vertical="center"/>
    </xf>
    <xf numFmtId="0" fontId="29" fillId="94" borderId="0" applyNumberFormat="0" applyBorder="0" applyAlignment="0" applyProtection="0">
      <alignment vertical="center"/>
    </xf>
    <xf numFmtId="0" fontId="29" fillId="93" borderId="0" applyNumberFormat="0" applyBorder="0" applyAlignment="0" applyProtection="0">
      <alignment vertical="center"/>
    </xf>
    <xf numFmtId="0" fontId="30" fillId="0" borderId="0"/>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5"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6" borderId="17" applyNumberFormat="0" applyFont="0" applyAlignment="0" applyProtection="0">
      <alignment vertical="center"/>
    </xf>
    <xf numFmtId="0" fontId="14" fillId="95" borderId="17" applyNumberFormat="0" applyFon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2" applyNumberFormat="0" applyFill="0" applyAlignment="0" applyProtection="0">
      <alignment vertical="center"/>
    </xf>
    <xf numFmtId="0" fontId="35" fillId="0" borderId="2" applyNumberFormat="0" applyFill="0" applyAlignment="0" applyProtection="0">
      <alignment vertical="center"/>
    </xf>
    <xf numFmtId="0" fontId="24" fillId="0" borderId="13" applyNumberFormat="0" applyFill="0" applyAlignment="0" applyProtection="0">
      <alignment vertical="center"/>
    </xf>
    <xf numFmtId="0" fontId="24" fillId="0" borderId="13" applyNumberFormat="0" applyFill="0" applyAlignment="0" applyProtection="0">
      <alignment vertical="center"/>
    </xf>
    <xf numFmtId="0" fontId="36" fillId="0" borderId="3" applyNumberFormat="0" applyFill="0" applyAlignment="0" applyProtection="0">
      <alignment vertical="center"/>
    </xf>
    <xf numFmtId="0" fontId="36" fillId="0" borderId="3" applyNumberFormat="0" applyFill="0" applyAlignment="0" applyProtection="0">
      <alignment vertical="center"/>
    </xf>
    <xf numFmtId="0" fontId="25" fillId="0" borderId="14" applyNumberFormat="0" applyFill="0" applyAlignment="0" applyProtection="0">
      <alignment vertical="center"/>
    </xf>
    <xf numFmtId="0" fontId="25" fillId="0" borderId="14" applyNumberFormat="0" applyFill="0" applyAlignment="0" applyProtection="0">
      <alignment vertical="center"/>
    </xf>
    <xf numFmtId="0" fontId="37" fillId="0" borderId="4" applyNumberFormat="0" applyFill="0" applyAlignment="0" applyProtection="0">
      <alignment vertical="center"/>
    </xf>
    <xf numFmtId="0" fontId="37" fillId="0" borderId="4" applyNumberFormat="0" applyFill="0" applyAlignment="0" applyProtection="0">
      <alignment vertical="center"/>
    </xf>
    <xf numFmtId="0" fontId="37" fillId="0" borderId="20" applyNumberFormat="0" applyFill="0" applyAlignment="0" applyProtection="0">
      <alignment vertical="center"/>
    </xf>
    <xf numFmtId="0" fontId="37" fillId="0" borderId="4" applyNumberFormat="0" applyFill="0" applyAlignment="0" applyProtection="0">
      <alignment vertical="center"/>
    </xf>
    <xf numFmtId="0" fontId="26" fillId="0" borderId="15" applyNumberFormat="0" applyFill="0" applyAlignment="0" applyProtection="0">
      <alignment vertical="center"/>
    </xf>
    <xf numFmtId="0" fontId="37" fillId="0" borderId="20" applyNumberFormat="0" applyFill="0" applyAlignment="0" applyProtection="0">
      <alignment vertical="center"/>
    </xf>
    <xf numFmtId="0" fontId="37" fillId="0" borderId="4" applyNumberFormat="0" applyFill="0" applyAlignment="0" applyProtection="0">
      <alignment vertical="center"/>
    </xf>
    <xf numFmtId="0" fontId="26" fillId="0" borderId="15" applyNumberFormat="0" applyFill="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9" fillId="6" borderId="0" applyNumberFormat="0" applyBorder="0" applyAlignment="0" applyProtection="0">
      <alignment vertical="center"/>
    </xf>
    <xf numFmtId="0" fontId="39" fillId="6" borderId="0" applyNumberFormat="0" applyBorder="0" applyAlignment="0" applyProtection="0">
      <alignment vertical="center"/>
    </xf>
    <xf numFmtId="0" fontId="39" fillId="97" borderId="0" applyNumberFormat="0" applyBorder="0" applyAlignment="0" applyProtection="0">
      <alignment vertical="center"/>
    </xf>
    <xf numFmtId="0" fontId="39" fillId="6"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39" fillId="97" borderId="0" applyNumberFormat="0" applyBorder="0" applyAlignment="0" applyProtection="0">
      <alignment vertical="center"/>
    </xf>
    <xf numFmtId="0" fontId="39" fillId="6"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20" fillId="42"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0" fillId="41"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0" fillId="41"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20" fillId="41" borderId="0" applyNumberFormat="0" applyBorder="0" applyAlignment="0" applyProtection="0">
      <alignment vertical="center"/>
    </xf>
    <xf numFmtId="0" fontId="20" fillId="42" borderId="0" applyNumberFormat="0" applyBorder="0" applyAlignment="0" applyProtection="0">
      <alignment vertical="center"/>
    </xf>
    <xf numFmtId="0" fontId="20" fillId="41" borderId="0" applyNumberFormat="0" applyBorder="0" applyAlignment="0" applyProtection="0">
      <alignment vertical="center"/>
    </xf>
    <xf numFmtId="0" fontId="40" fillId="41" borderId="0" applyNumberFormat="0" applyBorder="0" applyAlignment="0" applyProtection="0">
      <alignment vertical="center"/>
    </xf>
    <xf numFmtId="0" fontId="40" fillId="42" borderId="0" applyNumberFormat="0" applyBorder="0" applyAlignment="0" applyProtection="0">
      <alignment vertical="center"/>
    </xf>
    <xf numFmtId="0" fontId="40" fillId="41" borderId="0" applyNumberFormat="0" applyBorder="0" applyAlignment="0" applyProtection="0">
      <alignment vertical="center"/>
    </xf>
    <xf numFmtId="0" fontId="10" fillId="0" borderId="0"/>
    <xf numFmtId="0" fontId="4" fillId="0" borderId="0"/>
    <xf numFmtId="0" fontId="4" fillId="0" borderId="0"/>
    <xf numFmtId="0" fontId="4" fillId="0" borderId="0"/>
    <xf numFmtId="0" fontId="17" fillId="0" borderId="0">
      <alignment vertical="center"/>
    </xf>
    <xf numFmtId="0" fontId="4" fillId="0" borderId="0"/>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17" fillId="0" borderId="0"/>
    <xf numFmtId="0" fontId="10" fillId="0" borderId="0"/>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 fillId="0" borderId="0"/>
    <xf numFmtId="0" fontId="4" fillId="0" borderId="0"/>
    <xf numFmtId="0" fontId="30" fillId="0" borderId="0"/>
    <xf numFmtId="0" fontId="17" fillId="0" borderId="0"/>
    <xf numFmtId="0" fontId="4" fillId="0" borderId="0"/>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30" fillId="0" borderId="0"/>
    <xf numFmtId="0" fontId="30" fillId="0" borderId="0"/>
    <xf numFmtId="0" fontId="30" fillId="0" borderId="0"/>
    <xf numFmtId="0" fontId="17" fillId="0" borderId="0">
      <alignment vertical="center"/>
    </xf>
    <xf numFmtId="0" fontId="14" fillId="0" borderId="0"/>
    <xf numFmtId="0" fontId="14" fillId="0" borderId="0"/>
    <xf numFmtId="0" fontId="4" fillId="0" borderId="0"/>
    <xf numFmtId="0" fontId="4" fillId="0" borderId="0"/>
    <xf numFmtId="0" fontId="4" fillId="0" borderId="0"/>
    <xf numFmtId="0" fontId="30"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30" fillId="0" borderId="0"/>
    <xf numFmtId="0" fontId="30" fillId="0" borderId="0"/>
    <xf numFmtId="0" fontId="42" fillId="0" borderId="0">
      <alignment vertical="center"/>
    </xf>
    <xf numFmtId="0" fontId="4" fillId="0" borderId="0"/>
    <xf numFmtId="0" fontId="4" fillId="0" borderId="0"/>
    <xf numFmtId="0" fontId="10" fillId="0" borderId="0"/>
    <xf numFmtId="0" fontId="17" fillId="0" borderId="0"/>
    <xf numFmtId="0" fontId="10" fillId="0" borderId="0"/>
    <xf numFmtId="0" fontId="42" fillId="0" borderId="0">
      <alignment vertical="center"/>
    </xf>
    <xf numFmtId="0" fontId="42" fillId="0" borderId="0">
      <alignment vertical="center"/>
    </xf>
    <xf numFmtId="0" fontId="1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4" fillId="0" borderId="0"/>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alignment vertical="center"/>
    </xf>
    <xf numFmtId="0" fontId="4" fillId="0" borderId="0"/>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7" fillId="0" borderId="0">
      <alignment vertical="center"/>
    </xf>
    <xf numFmtId="0" fontId="17" fillId="0" borderId="0">
      <alignment vertical="center"/>
    </xf>
    <xf numFmtId="0" fontId="4" fillId="0" borderId="0"/>
    <xf numFmtId="0" fontId="4" fillId="0" borderId="0"/>
    <xf numFmtId="0" fontId="10" fillId="0" borderId="0"/>
    <xf numFmtId="0" fontId="17" fillId="0" borderId="0"/>
    <xf numFmtId="0" fontId="10" fillId="0" borderId="0"/>
    <xf numFmtId="0" fontId="17" fillId="0" borderId="0">
      <alignment vertical="center"/>
    </xf>
    <xf numFmtId="0" fontId="4" fillId="0" borderId="0"/>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17" fillId="0" borderId="0"/>
    <xf numFmtId="0" fontId="1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3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4" fillId="0" borderId="0"/>
    <xf numFmtId="0" fontId="4" fillId="0" borderId="0"/>
    <xf numFmtId="0" fontId="4" fillId="0" borderId="0"/>
    <xf numFmtId="0" fontId="30" fillId="0" borderId="0"/>
    <xf numFmtId="0" fontId="4" fillId="0" borderId="0"/>
    <xf numFmtId="0" fontId="4" fillId="0" borderId="0"/>
    <xf numFmtId="0" fontId="4" fillId="0" borderId="0"/>
    <xf numFmtId="0" fontId="30" fillId="0" borderId="0"/>
    <xf numFmtId="0" fontId="30" fillId="0" borderId="0"/>
    <xf numFmtId="0" fontId="30" fillId="0" borderId="0"/>
    <xf numFmtId="0" fontId="4" fillId="0" borderId="0"/>
    <xf numFmtId="0" fontId="4" fillId="0" borderId="0"/>
    <xf numFmtId="0" fontId="4" fillId="0" borderId="0"/>
    <xf numFmtId="0" fontId="30" fillId="0" borderId="0"/>
    <xf numFmtId="0" fontId="4" fillId="0" borderId="0"/>
    <xf numFmtId="0" fontId="4" fillId="0" borderId="0"/>
    <xf numFmtId="0" fontId="4" fillId="0" borderId="0"/>
    <xf numFmtId="0" fontId="30" fillId="0" borderId="0"/>
    <xf numFmtId="0" fontId="4" fillId="0" borderId="0"/>
    <xf numFmtId="0" fontId="4" fillId="0" borderId="0"/>
    <xf numFmtId="0" fontId="30" fillId="0" borderId="0"/>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17" fillId="0" borderId="0"/>
    <xf numFmtId="0" fontId="10"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 fillId="0" borderId="0"/>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4" fillId="0" borderId="0">
      <alignment vertical="center"/>
    </xf>
    <xf numFmtId="0" fontId="17" fillId="0" borderId="0">
      <alignment vertical="center"/>
    </xf>
    <xf numFmtId="0" fontId="4" fillId="0" borderId="0"/>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 fillId="0" borderId="0">
      <alignment vertical="center"/>
    </xf>
    <xf numFmtId="0" fontId="17" fillId="0" borderId="0">
      <alignment vertical="center"/>
    </xf>
    <xf numFmtId="0" fontId="17" fillId="0" borderId="0">
      <alignment vertical="center"/>
    </xf>
    <xf numFmtId="0" fontId="14" fillId="0" borderId="0"/>
    <xf numFmtId="0" fontId="17" fillId="0" borderId="0">
      <alignment vertical="center"/>
    </xf>
    <xf numFmtId="0" fontId="10" fillId="0" borderId="0"/>
    <xf numFmtId="0" fontId="17" fillId="0" borderId="0"/>
    <xf numFmtId="0" fontId="10" fillId="0" borderId="0"/>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17" fillId="0" borderId="0"/>
    <xf numFmtId="0" fontId="1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4" fillId="0" borderId="0"/>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4" fillId="0" borderId="0"/>
    <xf numFmtId="0" fontId="4" fillId="0" borderId="0"/>
    <xf numFmtId="0" fontId="4" fillId="0" borderId="0"/>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4" fillId="0" borderId="0"/>
    <xf numFmtId="0" fontId="4" fillId="0" borderId="0"/>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17" fillId="0" borderId="0">
      <alignment vertical="center"/>
    </xf>
    <xf numFmtId="0" fontId="17" fillId="0" borderId="0">
      <alignment vertical="center"/>
    </xf>
    <xf numFmtId="0" fontId="4" fillId="0" borderId="0"/>
    <xf numFmtId="0" fontId="4" fillId="0" borderId="0"/>
    <xf numFmtId="0" fontId="4" fillId="0" borderId="0"/>
    <xf numFmtId="0" fontId="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 fillId="0" borderId="0"/>
    <xf numFmtId="0" fontId="4" fillId="0" borderId="0"/>
    <xf numFmtId="0" fontId="17" fillId="0" borderId="0">
      <alignment vertical="center"/>
    </xf>
    <xf numFmtId="0" fontId="1"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17" fillId="0" borderId="0"/>
    <xf numFmtId="0" fontId="1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3"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4" fillId="0" borderId="0"/>
    <xf numFmtId="0" fontId="4" fillId="0" borderId="0"/>
    <xf numFmtId="0" fontId="4" fillId="0" borderId="0"/>
    <xf numFmtId="0" fontId="17" fillId="0" borderId="0">
      <alignment vertical="center"/>
    </xf>
    <xf numFmtId="0" fontId="17" fillId="0" borderId="0">
      <alignment vertical="center"/>
    </xf>
    <xf numFmtId="0" fontId="4" fillId="0" borderId="0"/>
    <xf numFmtId="0" fontId="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 fillId="0" borderId="0"/>
    <xf numFmtId="0" fontId="4" fillId="0" borderId="0"/>
    <xf numFmtId="0" fontId="4" fillId="0" borderId="0"/>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xf numFmtId="0" fontId="17" fillId="0" borderId="0"/>
    <xf numFmtId="0" fontId="4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41" fillId="0" borderId="0">
      <alignment vertical="center"/>
    </xf>
    <xf numFmtId="0" fontId="4" fillId="0" borderId="0"/>
    <xf numFmtId="0" fontId="17" fillId="0" borderId="0"/>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41" fillId="0" borderId="0">
      <alignment vertical="center"/>
    </xf>
    <xf numFmtId="0" fontId="4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1" fillId="0" borderId="0">
      <alignment vertical="center"/>
    </xf>
    <xf numFmtId="0" fontId="41" fillId="0" borderId="0">
      <alignment vertical="center"/>
    </xf>
    <xf numFmtId="0" fontId="13" fillId="0" borderId="0">
      <alignment vertical="center"/>
    </xf>
    <xf numFmtId="0" fontId="17" fillId="0" borderId="0">
      <alignment vertical="center"/>
    </xf>
    <xf numFmtId="0" fontId="4" fillId="0" borderId="0"/>
    <xf numFmtId="0" fontId="17" fillId="0" borderId="0"/>
    <xf numFmtId="0" fontId="4" fillId="0" borderId="0"/>
    <xf numFmtId="0" fontId="4" fillId="0" borderId="0"/>
    <xf numFmtId="0" fontId="4" fillId="0" borderId="0"/>
    <xf numFmtId="0" fontId="17" fillId="0" borderId="0">
      <alignment vertical="center"/>
    </xf>
    <xf numFmtId="0" fontId="4" fillId="0" borderId="0"/>
    <xf numFmtId="0" fontId="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17" fillId="0" borderId="0"/>
    <xf numFmtId="0" fontId="4" fillId="0" borderId="0"/>
    <xf numFmtId="0" fontId="14" fillId="0" borderId="0">
      <alignment vertical="center"/>
    </xf>
    <xf numFmtId="0" fontId="17" fillId="0" borderId="0"/>
    <xf numFmtId="0" fontId="17"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 fillId="0" borderId="0">
      <alignment vertical="center"/>
    </xf>
    <xf numFmtId="0" fontId="1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4" fillId="0" borderId="0"/>
    <xf numFmtId="0" fontId="4"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alignment vertical="center"/>
    </xf>
    <xf numFmtId="0" fontId="17"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xf numFmtId="0" fontId="4" fillId="0" borderId="0"/>
    <xf numFmtId="0" fontId="13"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4"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4" fillId="0" borderId="0"/>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xf numFmtId="0" fontId="17" fillId="0" borderId="0"/>
    <xf numFmtId="0" fontId="10" fillId="0" borderId="0"/>
    <xf numFmtId="0" fontId="4" fillId="0" borderId="0"/>
    <xf numFmtId="0" fontId="10" fillId="0" borderId="0"/>
    <xf numFmtId="0" fontId="17" fillId="0" borderId="0"/>
    <xf numFmtId="0" fontId="1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30" fillId="0" borderId="0"/>
    <xf numFmtId="0" fontId="30" fillId="0" borderId="0"/>
    <xf numFmtId="0" fontId="30" fillId="0" borderId="0"/>
    <xf numFmtId="0" fontId="30" fillId="0" borderId="0"/>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0" borderId="0"/>
    <xf numFmtId="0" fontId="10" fillId="0" borderId="0"/>
    <xf numFmtId="0" fontId="17" fillId="0" borderId="0"/>
    <xf numFmtId="0" fontId="1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3"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12" fillId="0" borderId="0" applyNumberFormat="0" applyFill="0" applyBorder="0" applyAlignment="0" applyProtection="0"/>
    <xf numFmtId="0" fontId="45" fillId="5" borderId="0" applyNumberFormat="0" applyBorder="0" applyAlignment="0" applyProtection="0">
      <alignment vertical="center"/>
    </xf>
    <xf numFmtId="0" fontId="45" fillId="5" borderId="0" applyNumberFormat="0" applyBorder="0" applyAlignment="0" applyProtection="0">
      <alignment vertical="center"/>
    </xf>
    <xf numFmtId="0" fontId="45" fillId="98" borderId="0" applyNumberFormat="0" applyBorder="0" applyAlignment="0" applyProtection="0">
      <alignment vertical="center"/>
    </xf>
    <xf numFmtId="0" fontId="45" fillId="5" borderId="0" applyNumberFormat="0" applyBorder="0" applyAlignment="0" applyProtection="0">
      <alignment vertical="center"/>
    </xf>
    <xf numFmtId="0" fontId="16" fillId="38" borderId="0" applyNumberFormat="0" applyBorder="0" applyAlignment="0" applyProtection="0">
      <alignment vertical="center"/>
    </xf>
    <xf numFmtId="0" fontId="45" fillId="98" borderId="0" applyNumberFormat="0" applyBorder="0" applyAlignment="0" applyProtection="0">
      <alignment vertical="center"/>
    </xf>
    <xf numFmtId="0" fontId="45" fillId="5"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16" fillId="38"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6" fillId="37"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16" fillId="37" borderId="0" applyNumberFormat="0" applyBorder="0" applyAlignment="0" applyProtection="0">
      <alignment vertical="center"/>
    </xf>
    <xf numFmtId="0" fontId="16" fillId="38" borderId="0" applyNumberFormat="0" applyBorder="0" applyAlignment="0" applyProtection="0">
      <alignment vertical="center"/>
    </xf>
    <xf numFmtId="0" fontId="16" fillId="37" borderId="0" applyNumberFormat="0" applyBorder="0" applyAlignment="0" applyProtection="0">
      <alignment vertical="center"/>
    </xf>
    <xf numFmtId="0" fontId="46" fillId="37" borderId="0" applyNumberFormat="0" applyBorder="0" applyAlignment="0" applyProtection="0">
      <alignment vertical="center"/>
    </xf>
    <xf numFmtId="0" fontId="46" fillId="38" borderId="0" applyNumberFormat="0" applyBorder="0" applyAlignment="0" applyProtection="0">
      <alignment vertical="center"/>
    </xf>
    <xf numFmtId="0" fontId="46" fillId="37" borderId="0" applyNumberFormat="0" applyBorder="0" applyAlignment="0" applyProtection="0">
      <alignment vertical="center"/>
    </xf>
    <xf numFmtId="0" fontId="47" fillId="0" borderId="10" applyNumberFormat="0" applyFill="0" applyAlignment="0" applyProtection="0">
      <alignment vertical="center"/>
    </xf>
    <xf numFmtId="0" fontId="47" fillId="0" borderId="10"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47" fillId="0" borderId="10"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33" fillId="0" borderId="19" applyNumberFormat="0" applyFill="0" applyAlignment="0" applyProtection="0">
      <alignment vertical="center"/>
    </xf>
    <xf numFmtId="0" fontId="48" fillId="9" borderId="5" applyNumberFormat="0" applyAlignment="0" applyProtection="0">
      <alignment vertical="center"/>
    </xf>
    <xf numFmtId="0" fontId="48" fillId="9" borderId="5"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48" fillId="99" borderId="5" applyNumberFormat="0" applyAlignment="0" applyProtection="0">
      <alignment vertical="center"/>
    </xf>
    <xf numFmtId="0" fontId="48" fillId="9" borderId="5" applyNumberFormat="0" applyAlignment="0" applyProtection="0">
      <alignment vertical="center"/>
    </xf>
    <xf numFmtId="0" fontId="48" fillId="9" borderId="5" applyNumberFormat="0" applyAlignment="0" applyProtection="0">
      <alignment vertical="center"/>
    </xf>
    <xf numFmtId="0" fontId="48" fillId="99" borderId="5" applyNumberFormat="0" applyAlignment="0" applyProtection="0">
      <alignment vertical="center"/>
    </xf>
    <xf numFmtId="0" fontId="48" fillId="9" borderId="5"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48" fillId="99" borderId="5" applyNumberFormat="0" applyAlignment="0" applyProtection="0">
      <alignment vertical="center"/>
    </xf>
    <xf numFmtId="0" fontId="48" fillId="9" borderId="5"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90"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21" fillId="89" borderId="11" applyNumberFormat="0" applyAlignment="0" applyProtection="0">
      <alignment vertical="center"/>
    </xf>
    <xf numFmtId="0" fontId="49" fillId="10" borderId="8" applyNumberFormat="0" applyAlignment="0" applyProtection="0">
      <alignment vertical="center"/>
    </xf>
    <xf numFmtId="0" fontId="49" fillId="10" borderId="8" applyNumberFormat="0" applyAlignment="0" applyProtection="0">
      <alignment vertical="center"/>
    </xf>
    <xf numFmtId="0" fontId="49" fillId="100" borderId="8" applyNumberFormat="0" applyAlignment="0" applyProtection="0">
      <alignment vertical="center"/>
    </xf>
    <xf numFmtId="0" fontId="49" fillId="10" borderId="8" applyNumberFormat="0" applyAlignment="0" applyProtection="0">
      <alignment vertical="center"/>
    </xf>
    <xf numFmtId="0" fontId="22" fillId="92" borderId="12" applyNumberFormat="0" applyAlignment="0" applyProtection="0">
      <alignment vertical="center"/>
    </xf>
    <xf numFmtId="0" fontId="49" fillId="100" borderId="8" applyNumberFormat="0" applyAlignment="0" applyProtection="0">
      <alignment vertical="center"/>
    </xf>
    <xf numFmtId="0" fontId="49" fillId="10" borderId="8" applyNumberFormat="0" applyAlignment="0" applyProtection="0">
      <alignment vertical="center"/>
    </xf>
    <xf numFmtId="0" fontId="22" fillId="91" borderId="12" applyNumberFormat="0" applyAlignment="0" applyProtection="0">
      <alignment vertical="center"/>
    </xf>
    <xf numFmtId="0" fontId="22" fillId="92" borderId="12" applyNumberFormat="0" applyAlignment="0" applyProtection="0">
      <alignment vertical="center"/>
    </xf>
    <xf numFmtId="0" fontId="22" fillId="91" borderId="12" applyNumberFormat="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51" fillId="0" borderId="7" applyNumberFormat="0" applyFill="0" applyAlignment="0" applyProtection="0">
      <alignment vertical="center"/>
    </xf>
    <xf numFmtId="0" fontId="51" fillId="0" borderId="7"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19" fillId="12" borderId="0" applyNumberFormat="0" applyBorder="0" applyAlignment="0" applyProtection="0">
      <alignment vertical="center"/>
    </xf>
    <xf numFmtId="0" fontId="19" fillId="12" borderId="0" applyNumberFormat="0" applyBorder="0" applyAlignment="0" applyProtection="0">
      <alignment vertical="center"/>
    </xf>
    <xf numFmtId="0" fontId="19" fillId="101" borderId="0" applyNumberFormat="0" applyBorder="0" applyAlignment="0" applyProtection="0">
      <alignment vertical="center"/>
    </xf>
    <xf numFmtId="0" fontId="19" fillId="12" borderId="0" applyNumberFormat="0" applyBorder="0" applyAlignment="0" applyProtection="0">
      <alignment vertical="center"/>
    </xf>
    <xf numFmtId="0" fontId="18" fillId="82" borderId="0" applyNumberFormat="0" applyBorder="0" applyAlignment="0" applyProtection="0">
      <alignment vertical="center"/>
    </xf>
    <xf numFmtId="0" fontId="19" fillId="101" borderId="0" applyNumberFormat="0" applyBorder="0" applyAlignment="0" applyProtection="0">
      <alignment vertical="center"/>
    </xf>
    <xf numFmtId="0" fontId="19" fillId="12" borderId="0" applyNumberFormat="0" applyBorder="0" applyAlignment="0" applyProtection="0">
      <alignment vertical="center"/>
    </xf>
    <xf numFmtId="0" fontId="18" fillId="81" borderId="0" applyNumberFormat="0" applyBorder="0" applyAlignment="0" applyProtection="0">
      <alignment vertical="center"/>
    </xf>
    <xf numFmtId="0" fontId="18" fillId="82" borderId="0" applyNumberFormat="0" applyBorder="0" applyAlignment="0" applyProtection="0">
      <alignment vertical="center"/>
    </xf>
    <xf numFmtId="0" fontId="18" fillId="81"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19" fillId="102" borderId="0" applyNumberFormat="0" applyBorder="0" applyAlignment="0" applyProtection="0">
      <alignment vertical="center"/>
    </xf>
    <xf numFmtId="0" fontId="19" fillId="16" borderId="0" applyNumberFormat="0" applyBorder="0" applyAlignment="0" applyProtection="0">
      <alignment vertical="center"/>
    </xf>
    <xf numFmtId="0" fontId="18" fillId="83" borderId="0" applyNumberFormat="0" applyBorder="0" applyAlignment="0" applyProtection="0">
      <alignment vertical="center"/>
    </xf>
    <xf numFmtId="0" fontId="18" fillId="84" borderId="0" applyNumberFormat="0" applyBorder="0" applyAlignment="0" applyProtection="0">
      <alignment vertical="center"/>
    </xf>
    <xf numFmtId="0" fontId="18" fillId="83" borderId="0" applyNumberFormat="0" applyBorder="0" applyAlignment="0" applyProtection="0">
      <alignment vertical="center"/>
    </xf>
    <xf numFmtId="0" fontId="19" fillId="102" borderId="0" applyNumberFormat="0" applyBorder="0" applyAlignment="0" applyProtection="0">
      <alignment vertical="center"/>
    </xf>
    <xf numFmtId="0" fontId="19" fillId="16" borderId="0" applyNumberFormat="0" applyBorder="0" applyAlignment="0" applyProtection="0">
      <alignment vertical="center"/>
    </xf>
    <xf numFmtId="0" fontId="18" fillId="84" borderId="0" applyNumberFormat="0" applyBorder="0" applyAlignment="0" applyProtection="0">
      <alignment vertical="center"/>
    </xf>
    <xf numFmtId="0" fontId="18" fillId="83" borderId="0" applyNumberFormat="0" applyBorder="0" applyAlignment="0" applyProtection="0">
      <alignment vertical="center"/>
    </xf>
    <xf numFmtId="0" fontId="18" fillId="84" borderId="0" applyNumberFormat="0" applyBorder="0" applyAlignment="0" applyProtection="0">
      <alignment vertical="center"/>
    </xf>
    <xf numFmtId="0" fontId="18" fillId="83" borderId="0" applyNumberFormat="0" applyBorder="0" applyAlignment="0" applyProtection="0">
      <alignment vertical="center"/>
    </xf>
    <xf numFmtId="0" fontId="19" fillId="20" borderId="0" applyNumberFormat="0" applyBorder="0" applyAlignment="0" applyProtection="0">
      <alignment vertical="center"/>
    </xf>
    <xf numFmtId="0" fontId="19" fillId="20" borderId="0" applyNumberFormat="0" applyBorder="0" applyAlignment="0" applyProtection="0">
      <alignment vertical="center"/>
    </xf>
    <xf numFmtId="0" fontId="19" fillId="103" borderId="0" applyNumberFormat="0" applyBorder="0" applyAlignment="0" applyProtection="0">
      <alignment vertical="center"/>
    </xf>
    <xf numFmtId="0" fontId="19" fillId="20" borderId="0" applyNumberFormat="0" applyBorder="0" applyAlignment="0" applyProtection="0">
      <alignment vertical="center"/>
    </xf>
    <xf numFmtId="0" fontId="18" fillId="86" borderId="0" applyNumberFormat="0" applyBorder="0" applyAlignment="0" applyProtection="0">
      <alignment vertical="center"/>
    </xf>
    <xf numFmtId="0" fontId="19" fillId="103" borderId="0" applyNumberFormat="0" applyBorder="0" applyAlignment="0" applyProtection="0">
      <alignment vertical="center"/>
    </xf>
    <xf numFmtId="0" fontId="19" fillId="20" borderId="0" applyNumberFormat="0" applyBorder="0" applyAlignment="0" applyProtection="0">
      <alignment vertical="center"/>
    </xf>
    <xf numFmtId="0" fontId="18" fillId="85" borderId="0" applyNumberFormat="0" applyBorder="0" applyAlignment="0" applyProtection="0">
      <alignment vertical="center"/>
    </xf>
    <xf numFmtId="0" fontId="18" fillId="86" borderId="0" applyNumberFormat="0" applyBorder="0" applyAlignment="0" applyProtection="0">
      <alignment vertical="center"/>
    </xf>
    <xf numFmtId="0" fontId="18" fillId="85" borderId="0" applyNumberFormat="0" applyBorder="0" applyAlignment="0" applyProtection="0">
      <alignment vertical="center"/>
    </xf>
    <xf numFmtId="0" fontId="19" fillId="24" borderId="0" applyNumberFormat="0" applyBorder="0" applyAlignment="0" applyProtection="0">
      <alignment vertical="center"/>
    </xf>
    <xf numFmtId="0" fontId="19" fillId="24" borderId="0" applyNumberFormat="0" applyBorder="0" applyAlignment="0" applyProtection="0">
      <alignment vertical="center"/>
    </xf>
    <xf numFmtId="0" fontId="19" fillId="104" borderId="0" applyNumberFormat="0" applyBorder="0" applyAlignment="0" applyProtection="0">
      <alignment vertical="center"/>
    </xf>
    <xf numFmtId="0" fontId="19" fillId="24" borderId="0" applyNumberFormat="0" applyBorder="0" applyAlignment="0" applyProtection="0">
      <alignment vertical="center"/>
    </xf>
    <xf numFmtId="0" fontId="18" fillId="70" borderId="0" applyNumberFormat="0" applyBorder="0" applyAlignment="0" applyProtection="0">
      <alignment vertical="center"/>
    </xf>
    <xf numFmtId="0" fontId="19" fillId="104" borderId="0" applyNumberFormat="0" applyBorder="0" applyAlignment="0" applyProtection="0">
      <alignment vertical="center"/>
    </xf>
    <xf numFmtId="0" fontId="19" fillId="24" borderId="0" applyNumberFormat="0" applyBorder="0" applyAlignment="0" applyProtection="0">
      <alignment vertical="center"/>
    </xf>
    <xf numFmtId="0" fontId="18" fillId="69" borderId="0" applyNumberFormat="0" applyBorder="0" applyAlignment="0" applyProtection="0">
      <alignment vertical="center"/>
    </xf>
    <xf numFmtId="0" fontId="18" fillId="70" borderId="0" applyNumberFormat="0" applyBorder="0" applyAlignment="0" applyProtection="0">
      <alignment vertical="center"/>
    </xf>
    <xf numFmtId="0" fontId="18" fillId="69" borderId="0" applyNumberFormat="0" applyBorder="0" applyAlignment="0" applyProtection="0">
      <alignment vertical="center"/>
    </xf>
    <xf numFmtId="0" fontId="19" fillId="28" borderId="0" applyNumberFormat="0" applyBorder="0" applyAlignment="0" applyProtection="0">
      <alignment vertical="center"/>
    </xf>
    <xf numFmtId="0" fontId="19" fillId="28" borderId="0" applyNumberFormat="0" applyBorder="0" applyAlignment="0" applyProtection="0">
      <alignment vertical="center"/>
    </xf>
    <xf numFmtId="0" fontId="19" fillId="105" borderId="0" applyNumberFormat="0" applyBorder="0" applyAlignment="0" applyProtection="0">
      <alignment vertical="center"/>
    </xf>
    <xf numFmtId="0" fontId="19" fillId="28" borderId="0" applyNumberFormat="0" applyBorder="0" applyAlignment="0" applyProtection="0">
      <alignment vertical="center"/>
    </xf>
    <xf numFmtId="0" fontId="18" fillId="72" borderId="0" applyNumberFormat="0" applyBorder="0" applyAlignment="0" applyProtection="0">
      <alignment vertical="center"/>
    </xf>
    <xf numFmtId="0" fontId="19" fillId="105" borderId="0" applyNumberFormat="0" applyBorder="0" applyAlignment="0" applyProtection="0">
      <alignment vertical="center"/>
    </xf>
    <xf numFmtId="0" fontId="19" fillId="28" borderId="0" applyNumberFormat="0" applyBorder="0" applyAlignment="0" applyProtection="0">
      <alignment vertical="center"/>
    </xf>
    <xf numFmtId="0" fontId="18" fillId="71" borderId="0" applyNumberFormat="0" applyBorder="0" applyAlignment="0" applyProtection="0">
      <alignment vertical="center"/>
    </xf>
    <xf numFmtId="0" fontId="18" fillId="72" borderId="0" applyNumberFormat="0" applyBorder="0" applyAlignment="0" applyProtection="0">
      <alignment vertical="center"/>
    </xf>
    <xf numFmtId="0" fontId="18" fillId="71" borderId="0" applyNumberFormat="0" applyBorder="0" applyAlignment="0" applyProtection="0">
      <alignment vertical="center"/>
    </xf>
    <xf numFmtId="0" fontId="19" fillId="32" borderId="0" applyNumberFormat="0" applyBorder="0" applyAlignment="0" applyProtection="0">
      <alignment vertical="center"/>
    </xf>
    <xf numFmtId="0" fontId="19" fillId="32" borderId="0" applyNumberFormat="0" applyBorder="0" applyAlignment="0" applyProtection="0">
      <alignment vertical="center"/>
    </xf>
    <xf numFmtId="0" fontId="19" fillId="106" borderId="0" applyNumberFormat="0" applyBorder="0" applyAlignment="0" applyProtection="0">
      <alignment vertical="center"/>
    </xf>
    <xf numFmtId="0" fontId="19" fillId="32" borderId="0" applyNumberFormat="0" applyBorder="0" applyAlignment="0" applyProtection="0">
      <alignment vertical="center"/>
    </xf>
    <xf numFmtId="0" fontId="18" fillId="88" borderId="0" applyNumberFormat="0" applyBorder="0" applyAlignment="0" applyProtection="0">
      <alignment vertical="center"/>
    </xf>
    <xf numFmtId="0" fontId="19" fillId="106" borderId="0" applyNumberFormat="0" applyBorder="0" applyAlignment="0" applyProtection="0">
      <alignment vertical="center"/>
    </xf>
    <xf numFmtId="0" fontId="19" fillId="32" borderId="0" applyNumberFormat="0" applyBorder="0" applyAlignment="0" applyProtection="0">
      <alignment vertical="center"/>
    </xf>
    <xf numFmtId="0" fontId="18" fillId="87" borderId="0" applyNumberFormat="0" applyBorder="0" applyAlignment="0" applyProtection="0">
      <alignment vertical="center"/>
    </xf>
    <xf numFmtId="0" fontId="18" fillId="88" borderId="0" applyNumberFormat="0" applyBorder="0" applyAlignment="0" applyProtection="0">
      <alignment vertical="center"/>
    </xf>
    <xf numFmtId="0" fontId="18" fillId="87" borderId="0" applyNumberFormat="0" applyBorder="0" applyAlignment="0" applyProtection="0">
      <alignment vertical="center"/>
    </xf>
    <xf numFmtId="0" fontId="52" fillId="7" borderId="0" applyNumberFormat="0" applyBorder="0" applyAlignment="0" applyProtection="0">
      <alignment vertical="center"/>
    </xf>
    <xf numFmtId="0" fontId="52" fillId="7" borderId="0" applyNumberFormat="0" applyBorder="0" applyAlignment="0" applyProtection="0">
      <alignment vertical="center"/>
    </xf>
    <xf numFmtId="0" fontId="52" fillId="107" borderId="0" applyNumberFormat="0" applyBorder="0" applyAlignment="0" applyProtection="0">
      <alignment vertical="center"/>
    </xf>
    <xf numFmtId="0" fontId="52" fillId="7" borderId="0" applyNumberFormat="0" applyBorder="0" applyAlignment="0" applyProtection="0">
      <alignment vertical="center"/>
    </xf>
    <xf numFmtId="0" fontId="29" fillId="94" borderId="0" applyNumberFormat="0" applyBorder="0" applyAlignment="0" applyProtection="0">
      <alignment vertical="center"/>
    </xf>
    <xf numFmtId="0" fontId="52" fillId="107" borderId="0" applyNumberFormat="0" applyBorder="0" applyAlignment="0" applyProtection="0">
      <alignment vertical="center"/>
    </xf>
    <xf numFmtId="0" fontId="52" fillId="7" borderId="0" applyNumberFormat="0" applyBorder="0" applyAlignment="0" applyProtection="0">
      <alignment vertical="center"/>
    </xf>
    <xf numFmtId="0" fontId="29" fillId="93" borderId="0" applyNumberFormat="0" applyBorder="0" applyAlignment="0" applyProtection="0">
      <alignment vertical="center"/>
    </xf>
    <xf numFmtId="0" fontId="29" fillId="94" borderId="0" applyNumberFormat="0" applyBorder="0" applyAlignment="0" applyProtection="0">
      <alignment vertical="center"/>
    </xf>
    <xf numFmtId="0" fontId="29" fillId="93" borderId="0" applyNumberFormat="0" applyBorder="0" applyAlignment="0" applyProtection="0">
      <alignment vertical="center"/>
    </xf>
    <xf numFmtId="0" fontId="53" fillId="9" borderId="6" applyNumberFormat="0" applyAlignment="0" applyProtection="0">
      <alignment vertical="center"/>
    </xf>
    <xf numFmtId="0" fontId="53" fillId="9" borderId="6"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53" fillId="99" borderId="6" applyNumberFormat="0" applyAlignment="0" applyProtection="0">
      <alignment vertical="center"/>
    </xf>
    <xf numFmtId="0" fontId="53" fillId="9" borderId="6" applyNumberFormat="0" applyAlignment="0" applyProtection="0">
      <alignment vertical="center"/>
    </xf>
    <xf numFmtId="0" fontId="53" fillId="9" borderId="6" applyNumberFormat="0" applyAlignment="0" applyProtection="0">
      <alignment vertical="center"/>
    </xf>
    <xf numFmtId="0" fontId="53" fillId="99" borderId="6" applyNumberFormat="0" applyAlignment="0" applyProtection="0">
      <alignment vertical="center"/>
    </xf>
    <xf numFmtId="0" fontId="53" fillId="9" borderId="6"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53" fillId="99" borderId="6" applyNumberFormat="0" applyAlignment="0" applyProtection="0">
      <alignment vertical="center"/>
    </xf>
    <xf numFmtId="0" fontId="53" fillId="9" borderId="6"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90"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31" fillId="89" borderId="18" applyNumberFormat="0" applyAlignment="0" applyProtection="0">
      <alignment vertical="center"/>
    </xf>
    <xf numFmtId="0" fontId="54" fillId="8" borderId="5" applyNumberFormat="0" applyAlignment="0" applyProtection="0">
      <alignment vertical="center"/>
    </xf>
    <xf numFmtId="0" fontId="54" fillId="8" borderId="5"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54" fillId="108" borderId="5" applyNumberFormat="0" applyAlignment="0" applyProtection="0">
      <alignment vertical="center"/>
    </xf>
    <xf numFmtId="0" fontId="54" fillId="8" borderId="5" applyNumberFormat="0" applyAlignment="0" applyProtection="0">
      <alignment vertical="center"/>
    </xf>
    <xf numFmtId="0" fontId="54" fillId="8" borderId="5" applyNumberFormat="0" applyAlignment="0" applyProtection="0">
      <alignment vertical="center"/>
    </xf>
    <xf numFmtId="0" fontId="54" fillId="108" borderId="5" applyNumberFormat="0" applyAlignment="0" applyProtection="0">
      <alignment vertical="center"/>
    </xf>
    <xf numFmtId="0" fontId="54" fillId="8" borderId="5"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54" fillId="108" borderId="5" applyNumberFormat="0" applyAlignment="0" applyProtection="0">
      <alignment vertical="center"/>
    </xf>
    <xf numFmtId="0" fontId="54" fillId="8" borderId="5"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8"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27" fillId="47" borderId="11" applyNumberForma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6" borderId="17" applyNumberFormat="0" applyFont="0" applyAlignment="0" applyProtection="0">
      <alignment vertical="center"/>
    </xf>
    <xf numFmtId="0" fontId="30" fillId="95" borderId="17" applyNumberFormat="0" applyFont="0" applyAlignment="0" applyProtection="0">
      <alignment vertical="center"/>
    </xf>
    <xf numFmtId="0" fontId="30" fillId="95" borderId="17" applyNumberFormat="0" applyFont="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28" fillId="0" borderId="16" applyNumberFormat="0" applyFill="0" applyAlignment="0" applyProtection="0">
      <alignment vertical="center"/>
    </xf>
    <xf numFmtId="0" fontId="18" fillId="87" borderId="0" applyNumberFormat="0" applyBorder="0" applyAlignment="0" applyProtection="0">
      <alignment vertical="center"/>
    </xf>
    <xf numFmtId="0" fontId="18" fillId="87" borderId="0" applyNumberFormat="0" applyBorder="0" applyAlignment="0" applyProtection="0">
      <alignment vertical="center"/>
    </xf>
    <xf numFmtId="0" fontId="18" fillId="88" borderId="0" applyNumberFormat="0" applyBorder="0" applyAlignment="0" applyProtection="0">
      <alignment vertical="center"/>
    </xf>
    <xf numFmtId="0" fontId="18" fillId="87" borderId="0" applyNumberFormat="0" applyBorder="0" applyAlignment="0" applyProtection="0">
      <alignment vertical="center"/>
    </xf>
    <xf numFmtId="0" fontId="18" fillId="87" borderId="0" applyNumberFormat="0" applyBorder="0" applyAlignment="0" applyProtection="0">
      <alignment vertical="center"/>
    </xf>
    <xf numFmtId="0" fontId="18" fillId="87" borderId="0" applyNumberFormat="0" applyBorder="0" applyAlignment="0" applyProtection="0">
      <alignment vertical="center"/>
    </xf>
    <xf numFmtId="0" fontId="18" fillId="88" borderId="0" applyNumberFormat="0" applyBorder="0" applyAlignment="0" applyProtection="0">
      <alignment vertical="center"/>
    </xf>
    <xf numFmtId="0" fontId="18" fillId="87" borderId="0" applyNumberFormat="0" applyBorder="0" applyAlignment="0" applyProtection="0">
      <alignment vertical="center"/>
    </xf>
    <xf numFmtId="0" fontId="18" fillId="88" borderId="0" applyNumberFormat="0" applyBorder="0" applyAlignment="0" applyProtection="0">
      <alignment vertical="center"/>
    </xf>
    <xf numFmtId="0" fontId="18" fillId="87" borderId="0" applyNumberFormat="0" applyBorder="0" applyAlignment="0" applyProtection="0">
      <alignment vertical="center"/>
    </xf>
    <xf numFmtId="0" fontId="55" fillId="87" borderId="0" applyNumberFormat="0" applyBorder="0" applyAlignment="0" applyProtection="0">
      <alignment vertical="center"/>
    </xf>
    <xf numFmtId="0" fontId="55" fillId="87" borderId="0" applyNumberFormat="0" applyBorder="0" applyAlignment="0" applyProtection="0">
      <alignment vertical="center"/>
    </xf>
    <xf numFmtId="0" fontId="55" fillId="88" borderId="0" applyNumberFormat="0" applyBorder="0" applyAlignment="0" applyProtection="0">
      <alignment vertical="center"/>
    </xf>
    <xf numFmtId="0" fontId="55" fillId="87" borderId="0" applyNumberFormat="0" applyBorder="0" applyAlignment="0" applyProtection="0">
      <alignment vertical="center"/>
    </xf>
    <xf numFmtId="0" fontId="55" fillId="88" borderId="0" applyNumberFormat="0" applyBorder="0" applyAlignment="0" applyProtection="0">
      <alignment vertical="center"/>
    </xf>
    <xf numFmtId="0" fontId="55" fillId="87" borderId="0" applyNumberFormat="0" applyBorder="0" applyAlignment="0" applyProtection="0">
      <alignment vertical="center"/>
    </xf>
    <xf numFmtId="0" fontId="18" fillId="88" borderId="0" applyNumberFormat="0" applyBorder="0" applyAlignment="0" applyProtection="0">
      <alignment vertical="center"/>
    </xf>
    <xf numFmtId="0" fontId="18" fillId="87" borderId="0" applyNumberFormat="0" applyBorder="0" applyAlignment="0" applyProtection="0">
      <alignment vertical="center"/>
    </xf>
    <xf numFmtId="0" fontId="18" fillId="73" borderId="0" applyNumberFormat="0" applyBorder="0" applyAlignment="0" applyProtection="0">
      <alignment vertical="center"/>
    </xf>
    <xf numFmtId="0" fontId="18" fillId="73" borderId="0" applyNumberFormat="0" applyBorder="0" applyAlignment="0" applyProtection="0">
      <alignment vertical="center"/>
    </xf>
    <xf numFmtId="0" fontId="18" fillId="74" borderId="0" applyNumberFormat="0" applyBorder="0" applyAlignment="0" applyProtection="0">
      <alignment vertical="center"/>
    </xf>
    <xf numFmtId="0" fontId="18" fillId="73" borderId="0" applyNumberFormat="0" applyBorder="0" applyAlignment="0" applyProtection="0">
      <alignment vertical="center"/>
    </xf>
    <xf numFmtId="0" fontId="18" fillId="73" borderId="0" applyNumberFormat="0" applyBorder="0" applyAlignment="0" applyProtection="0">
      <alignment vertical="center"/>
    </xf>
    <xf numFmtId="0" fontId="18" fillId="73" borderId="0" applyNumberFormat="0" applyBorder="0" applyAlignment="0" applyProtection="0">
      <alignment vertical="center"/>
    </xf>
    <xf numFmtId="0" fontId="18" fillId="74" borderId="0" applyNumberFormat="0" applyBorder="0" applyAlignment="0" applyProtection="0">
      <alignment vertical="center"/>
    </xf>
    <xf numFmtId="0" fontId="18" fillId="73" borderId="0" applyNumberFormat="0" applyBorder="0" applyAlignment="0" applyProtection="0">
      <alignment vertical="center"/>
    </xf>
    <xf numFmtId="0" fontId="18" fillId="74" borderId="0" applyNumberFormat="0" applyBorder="0" applyAlignment="0" applyProtection="0">
      <alignment vertical="center"/>
    </xf>
    <xf numFmtId="0" fontId="18" fillId="73" borderId="0" applyNumberFormat="0" applyBorder="0" applyAlignment="0" applyProtection="0">
      <alignment vertical="center"/>
    </xf>
    <xf numFmtId="0" fontId="55" fillId="47" borderId="0" applyNumberFormat="0" applyBorder="0" applyAlignment="0" applyProtection="0">
      <alignment vertical="center"/>
    </xf>
    <xf numFmtId="0" fontId="55" fillId="47" borderId="0" applyNumberFormat="0" applyBorder="0" applyAlignment="0" applyProtection="0">
      <alignment vertical="center"/>
    </xf>
    <xf numFmtId="0" fontId="55" fillId="48" borderId="0" applyNumberFormat="0" applyBorder="0" applyAlignment="0" applyProtection="0">
      <alignment vertical="center"/>
    </xf>
    <xf numFmtId="0" fontId="55" fillId="47" borderId="0" applyNumberFormat="0" applyBorder="0" applyAlignment="0" applyProtection="0">
      <alignment vertical="center"/>
    </xf>
    <xf numFmtId="0" fontId="55" fillId="48" borderId="0" applyNumberFormat="0" applyBorder="0" applyAlignment="0" applyProtection="0">
      <alignment vertical="center"/>
    </xf>
    <xf numFmtId="0" fontId="55" fillId="47" borderId="0" applyNumberFormat="0" applyBorder="0" applyAlignment="0" applyProtection="0">
      <alignment vertical="center"/>
    </xf>
    <xf numFmtId="0" fontId="18" fillId="74" borderId="0" applyNumberFormat="0" applyBorder="0" applyAlignment="0" applyProtection="0">
      <alignment vertical="center"/>
    </xf>
    <xf numFmtId="0" fontId="18" fillId="73" borderId="0" applyNumberFormat="0" applyBorder="0" applyAlignment="0" applyProtection="0">
      <alignment vertical="center"/>
    </xf>
    <xf numFmtId="0" fontId="17" fillId="11" borderId="9" applyNumberFormat="0" applyFont="0" applyAlignment="0" applyProtection="0">
      <alignment vertical="center"/>
    </xf>
    <xf numFmtId="0" fontId="17" fillId="11" borderId="9" applyNumberFormat="0" applyFont="0" applyAlignment="0" applyProtection="0">
      <alignment vertical="center"/>
    </xf>
    <xf numFmtId="0" fontId="17" fillId="11" borderId="9"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17" fillId="109" borderId="9" applyNumberFormat="0" applyFont="0" applyAlignment="0" applyProtection="0">
      <alignment vertical="center"/>
    </xf>
    <xf numFmtId="0" fontId="17" fillId="11" borderId="9"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17" fillId="109" borderId="9" applyNumberFormat="0" applyFont="0" applyAlignment="0" applyProtection="0">
      <alignment vertical="center"/>
    </xf>
    <xf numFmtId="0" fontId="17" fillId="11" borderId="9" applyNumberFormat="0" applyFont="0" applyAlignment="0" applyProtection="0">
      <alignment vertical="center"/>
    </xf>
    <xf numFmtId="0" fontId="17" fillId="11" borderId="9" applyNumberFormat="0" applyFont="0" applyAlignment="0" applyProtection="0">
      <alignment vertical="center"/>
    </xf>
    <xf numFmtId="0" fontId="17" fillId="109" borderId="9" applyNumberFormat="0" applyFont="0" applyAlignment="0" applyProtection="0">
      <alignment vertical="center"/>
    </xf>
    <xf numFmtId="0" fontId="17" fillId="11" borderId="9"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17" fillId="109" borderId="9" applyNumberFormat="0" applyFont="0" applyAlignment="0" applyProtection="0">
      <alignment vertical="center"/>
    </xf>
    <xf numFmtId="0" fontId="17" fillId="11" borderId="9"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6"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4" fillId="95" borderId="17" applyNumberFormat="0" applyFont="0" applyAlignment="0" applyProtection="0">
      <alignment vertical="center"/>
    </xf>
    <xf numFmtId="0" fontId="1" fillId="0" borderId="0">
      <alignment vertical="center"/>
    </xf>
    <xf numFmtId="0" fontId="1" fillId="0" borderId="0">
      <alignment vertical="center"/>
    </xf>
  </cellStyleXfs>
  <cellXfs count="37">
    <xf numFmtId="0" fontId="0" fillId="0" borderId="0" xfId="0"/>
    <xf numFmtId="0" fontId="0" fillId="0" borderId="0" xfId="0" applyBorder="1"/>
    <xf numFmtId="0" fontId="6" fillId="0" borderId="0" xfId="0" applyFont="1" applyBorder="1" applyAlignment="1"/>
    <xf numFmtId="0" fontId="5" fillId="0" borderId="0" xfId="0" applyFont="1" applyBorder="1" applyAlignment="1"/>
    <xf numFmtId="0" fontId="58" fillId="0" borderId="1" xfId="0" applyFont="1" applyFill="1" applyBorder="1" applyAlignment="1">
      <alignment horizontal="center" vertical="center"/>
    </xf>
    <xf numFmtId="0" fontId="58" fillId="0" borderId="1" xfId="0" applyFont="1" applyBorder="1" applyAlignment="1">
      <alignment horizontal="center" vertical="center"/>
    </xf>
    <xf numFmtId="0" fontId="58" fillId="0" borderId="0" xfId="0" applyFont="1" applyBorder="1" applyAlignment="1">
      <alignment horizontal="center" vertical="center"/>
    </xf>
    <xf numFmtId="0" fontId="58" fillId="0" borderId="0" xfId="2" applyFont="1" applyBorder="1" applyAlignment="1">
      <alignment horizontal="center" vertical="center" wrapText="1"/>
    </xf>
    <xf numFmtId="0" fontId="58" fillId="0" borderId="0" xfId="0" applyFont="1" applyFill="1" applyBorder="1"/>
    <xf numFmtId="0" fontId="58" fillId="0" borderId="0" xfId="0" applyFont="1" applyBorder="1"/>
    <xf numFmtId="0" fontId="61" fillId="0" borderId="1" xfId="0" applyFont="1" applyFill="1" applyBorder="1" applyAlignment="1">
      <alignment horizontal="center" vertical="center"/>
    </xf>
    <xf numFmtId="0" fontId="58" fillId="0" borderId="1" xfId="0" applyFont="1" applyFill="1" applyBorder="1" applyAlignment="1">
      <alignment horizontal="center" vertical="center" wrapText="1"/>
    </xf>
    <xf numFmtId="0" fontId="60" fillId="0" borderId="1" xfId="0" applyFont="1" applyFill="1" applyBorder="1" applyAlignment="1">
      <alignment horizontal="center" vertical="center"/>
    </xf>
    <xf numFmtId="0" fontId="60" fillId="0" borderId="1" xfId="0" applyNumberFormat="1" applyFont="1" applyFill="1" applyBorder="1" applyAlignment="1">
      <alignment horizontal="center" vertical="center" wrapText="1"/>
    </xf>
    <xf numFmtId="0" fontId="62" fillId="0" borderId="1" xfId="0" applyFont="1" applyFill="1" applyBorder="1" applyAlignment="1">
      <alignment horizontal="center" vertical="center"/>
    </xf>
    <xf numFmtId="0" fontId="58" fillId="0" borderId="0" xfId="2" applyFont="1" applyAlignment="1">
      <alignment horizontal="center" vertical="center" wrapText="1"/>
    </xf>
    <xf numFmtId="0" fontId="58" fillId="0" borderId="0" xfId="0" applyFont="1"/>
    <xf numFmtId="0" fontId="58" fillId="4" borderId="1" xfId="0" applyFont="1" applyFill="1" applyBorder="1" applyAlignment="1">
      <alignment horizontal="center" vertical="center"/>
    </xf>
    <xf numFmtId="0" fontId="58" fillId="0" borderId="0" xfId="0" applyFont="1" applyFill="1"/>
    <xf numFmtId="0" fontId="58" fillId="0" borderId="0" xfId="0" applyFont="1" applyAlignment="1">
      <alignment horizontal="center" vertical="center" wrapText="1"/>
    </xf>
    <xf numFmtId="0" fontId="58" fillId="0" borderId="0" xfId="0" applyFont="1" applyAlignment="1">
      <alignment horizontal="center" vertical="center"/>
    </xf>
    <xf numFmtId="0" fontId="58" fillId="0" borderId="0" xfId="0" applyFont="1" applyAlignment="1">
      <alignment horizontal="center"/>
    </xf>
    <xf numFmtId="0" fontId="60" fillId="0" borderId="1" xfId="0" applyFont="1" applyFill="1" applyBorder="1" applyAlignment="1">
      <alignment horizontal="center" vertical="center" wrapText="1"/>
    </xf>
    <xf numFmtId="0" fontId="58" fillId="0" borderId="1" xfId="0" quotePrefix="1" applyFont="1" applyFill="1" applyBorder="1" applyAlignment="1">
      <alignment horizontal="center" vertical="center"/>
    </xf>
    <xf numFmtId="0" fontId="58" fillId="0" borderId="0" xfId="0" applyFont="1" applyFill="1" applyAlignment="1">
      <alignment horizontal="center"/>
    </xf>
    <xf numFmtId="0" fontId="58" fillId="4" borderId="1" xfId="0" applyFont="1" applyFill="1" applyBorder="1" applyAlignment="1">
      <alignment horizontal="center"/>
    </xf>
    <xf numFmtId="0" fontId="58" fillId="0" borderId="1" xfId="0" applyFont="1" applyBorder="1" applyAlignment="1">
      <alignment horizontal="left" vertical="center" wrapText="1"/>
    </xf>
    <xf numFmtId="0" fontId="59" fillId="3" borderId="1" xfId="2" applyFont="1" applyFill="1" applyBorder="1" applyAlignment="1">
      <alignment horizontal="center" vertical="center" wrapText="1"/>
    </xf>
    <xf numFmtId="0" fontId="58" fillId="0" borderId="1" xfId="0" applyFont="1" applyBorder="1" applyAlignment="1">
      <alignment horizontal="center" vertical="center" wrapText="1"/>
    </xf>
    <xf numFmtId="0" fontId="64" fillId="0" borderId="0" xfId="0" applyFont="1" applyBorder="1" applyAlignment="1">
      <alignment horizontal="right"/>
    </xf>
    <xf numFmtId="0" fontId="9" fillId="0" borderId="0" xfId="0" applyFont="1" applyBorder="1" applyAlignment="1">
      <alignment horizontal="right"/>
    </xf>
    <xf numFmtId="0" fontId="63" fillId="0" borderId="0" xfId="0" applyFont="1" applyBorder="1" applyAlignment="1">
      <alignment horizontal="right"/>
    </xf>
    <xf numFmtId="0" fontId="7" fillId="0" borderId="0" xfId="0" applyFont="1" applyBorder="1" applyAlignment="1">
      <alignment horizontal="right"/>
    </xf>
    <xf numFmtId="0" fontId="8" fillId="0" borderId="0" xfId="0" applyFont="1" applyBorder="1" applyAlignment="1">
      <alignment horizontal="left" vertical="top" wrapText="1"/>
    </xf>
    <xf numFmtId="0" fontId="0" fillId="0" borderId="0" xfId="0" applyBorder="1" applyAlignment="1">
      <alignment horizontal="left" vertical="top"/>
    </xf>
    <xf numFmtId="0" fontId="59" fillId="3" borderId="1" xfId="2" applyFont="1" applyFill="1" applyBorder="1" applyAlignment="1">
      <alignment horizontal="center" vertical="center" wrapText="1"/>
    </xf>
    <xf numFmtId="0" fontId="58" fillId="0" borderId="1" xfId="0" applyFont="1" applyBorder="1" applyAlignment="1">
      <alignment horizontal="center" vertical="center" wrapText="1"/>
    </xf>
  </cellXfs>
  <cellStyles count="57662">
    <cellStyle name="_x0004_" xfId="8"/>
    <cellStyle name="_x0004_ 2" xfId="9"/>
    <cellStyle name="_x0004_ 2 2" xfId="10"/>
    <cellStyle name="_x0004_ 2 2 2" xfId="11"/>
    <cellStyle name="_x0004_ 2 3" xfId="12"/>
    <cellStyle name="_x0004_ 3" xfId="13"/>
    <cellStyle name="_x0004_ 3 2" xfId="14"/>
    <cellStyle name="_x0004_ 3 2 2" xfId="15"/>
    <cellStyle name="_x0004_ 3 2 2 2" xfId="16"/>
    <cellStyle name="_x0004_ 3 2 3" xfId="17"/>
    <cellStyle name="_x0004_ 3 3" xfId="18"/>
    <cellStyle name="_x0004_ 3 3 2" xfId="19"/>
    <cellStyle name="_x0004_ 3 4" xfId="20"/>
    <cellStyle name="_x0004_ 4" xfId="21"/>
    <cellStyle name="_x0004_ 4 2" xfId="22"/>
    <cellStyle name="_x0004_ 5" xfId="23"/>
    <cellStyle name="?" xfId="24"/>
    <cellStyle name="? 2" xfId="25"/>
    <cellStyle name="? 2 2" xfId="26"/>
    <cellStyle name="? 2 3" xfId="27"/>
    <cellStyle name="? 3" xfId="28"/>
    <cellStyle name="? 3 2" xfId="29"/>
    <cellStyle name="? 3 2 2" xfId="30"/>
    <cellStyle name="? 3 2 3" xfId="31"/>
    <cellStyle name="? 3 3" xfId="32"/>
    <cellStyle name="? 3 4" xfId="33"/>
    <cellStyle name="? 4" xfId="34"/>
    <cellStyle name="? 5" xfId="35"/>
    <cellStyle name="0,0_x000d__x000a_NA_x000d__x000a_" xfId="1"/>
    <cellStyle name="20% - Accent1" xfId="36"/>
    <cellStyle name="20% - Accent1 2" xfId="37"/>
    <cellStyle name="20% - Accent1 2 2" xfId="38"/>
    <cellStyle name="20% - Accent1 2 2 2" xfId="39"/>
    <cellStyle name="20% - Accent1 2 2 3" xfId="40"/>
    <cellStyle name="20% - Accent1 2 3" xfId="41"/>
    <cellStyle name="20% - Accent1 2 4" xfId="42"/>
    <cellStyle name="20% - Accent1 3" xfId="43"/>
    <cellStyle name="20% - Accent1 3 2" xfId="44"/>
    <cellStyle name="20% - Accent1 3 3" xfId="45"/>
    <cellStyle name="20% - Accent1 4" xfId="46"/>
    <cellStyle name="20% - Accent1 5" xfId="47"/>
    <cellStyle name="20% - Accent2" xfId="48"/>
    <cellStyle name="20% - Accent2 2" xfId="49"/>
    <cellStyle name="20% - Accent2 2 2" xfId="50"/>
    <cellStyle name="20% - Accent2 2 2 2" xfId="51"/>
    <cellStyle name="20% - Accent2 2 2 3" xfId="52"/>
    <cellStyle name="20% - Accent2 2 3" xfId="53"/>
    <cellStyle name="20% - Accent2 2 4" xfId="54"/>
    <cellStyle name="20% - Accent2 3" xfId="55"/>
    <cellStyle name="20% - Accent2 3 2" xfId="56"/>
    <cellStyle name="20% - Accent2 3 3" xfId="57"/>
    <cellStyle name="20% - Accent2 4" xfId="58"/>
    <cellStyle name="20% - Accent2 5" xfId="59"/>
    <cellStyle name="20% - Accent3" xfId="60"/>
    <cellStyle name="20% - Accent3 2" xfId="61"/>
    <cellStyle name="20% - Accent3 2 2" xfId="62"/>
    <cellStyle name="20% - Accent3 2 2 2" xfId="63"/>
    <cellStyle name="20% - Accent3 2 2 3" xfId="64"/>
    <cellStyle name="20% - Accent3 2 3" xfId="65"/>
    <cellStyle name="20% - Accent3 2 4" xfId="66"/>
    <cellStyle name="20% - Accent3 3" xfId="67"/>
    <cellStyle name="20% - Accent3 3 2" xfId="68"/>
    <cellStyle name="20% - Accent3 3 3" xfId="69"/>
    <cellStyle name="20% - Accent3 4" xfId="70"/>
    <cellStyle name="20% - Accent3 5" xfId="71"/>
    <cellStyle name="20% - Accent4" xfId="72"/>
    <cellStyle name="20% - Accent4 2" xfId="73"/>
    <cellStyle name="20% - Accent4 2 2" xfId="74"/>
    <cellStyle name="20% - Accent4 2 2 2" xfId="75"/>
    <cellStyle name="20% - Accent4 2 2 3" xfId="76"/>
    <cellStyle name="20% - Accent4 2 3" xfId="77"/>
    <cellStyle name="20% - Accent4 2 4" xfId="78"/>
    <cellStyle name="20% - Accent4 3" xfId="79"/>
    <cellStyle name="20% - Accent4 3 2" xfId="80"/>
    <cellStyle name="20% - Accent4 3 3" xfId="81"/>
    <cellStyle name="20% - Accent4 4" xfId="82"/>
    <cellStyle name="20% - Accent4 5" xfId="83"/>
    <cellStyle name="20% - Accent5" xfId="84"/>
    <cellStyle name="20% - Accent5 2" xfId="85"/>
    <cellStyle name="20% - Accent5 2 2" xfId="86"/>
    <cellStyle name="20% - Accent5 2 2 2" xfId="87"/>
    <cellStyle name="20% - Accent5 2 2 3" xfId="88"/>
    <cellStyle name="20% - Accent5 2 3" xfId="89"/>
    <cellStyle name="20% - Accent5 2 4" xfId="90"/>
    <cellStyle name="20% - Accent5 3" xfId="91"/>
    <cellStyle name="20% - Accent5 3 2" xfId="92"/>
    <cellStyle name="20% - Accent5 3 3" xfId="93"/>
    <cellStyle name="20% - Accent5 4" xfId="94"/>
    <cellStyle name="20% - Accent5 5" xfId="95"/>
    <cellStyle name="20% - Accent6" xfId="96"/>
    <cellStyle name="20% - Accent6 2" xfId="97"/>
    <cellStyle name="20% - Accent6 2 2" xfId="98"/>
    <cellStyle name="20% - Accent6 2 2 2" xfId="99"/>
    <cellStyle name="20% - Accent6 2 2 3" xfId="100"/>
    <cellStyle name="20% - Accent6 2 3" xfId="101"/>
    <cellStyle name="20% - Accent6 2 4" xfId="102"/>
    <cellStyle name="20% - Accent6 3" xfId="103"/>
    <cellStyle name="20% - Accent6 3 2" xfId="104"/>
    <cellStyle name="20% - Accent6 3 3" xfId="105"/>
    <cellStyle name="20% - Accent6 4" xfId="106"/>
    <cellStyle name="20% - Accent6 5" xfId="107"/>
    <cellStyle name="20% - 强调文字颜色 1 2" xfId="108"/>
    <cellStyle name="20% - 强调文字颜色 1 2 2" xfId="109"/>
    <cellStyle name="20% - 强调文字颜色 1 2 2 2" xfId="110"/>
    <cellStyle name="20% - 强调文字颜色 1 2 2 3" xfId="111"/>
    <cellStyle name="20% - 强调文字颜色 1 2 3" xfId="112"/>
    <cellStyle name="20% - 强调文字颜色 1 2 4" xfId="113"/>
    <cellStyle name="20% - 强调文字颜色 1 2 5" xfId="114"/>
    <cellStyle name="20% - 强调文字颜色 1 3" xfId="115"/>
    <cellStyle name="20% - 强调文字颜色 1 3 2" xfId="116"/>
    <cellStyle name="20% - 强调文字颜色 1 3 3" xfId="117"/>
    <cellStyle name="20% - 强调文字颜色 2 2" xfId="118"/>
    <cellStyle name="20% - 强调文字颜色 2 2 2" xfId="119"/>
    <cellStyle name="20% - 强调文字颜色 2 2 2 2" xfId="120"/>
    <cellStyle name="20% - 强调文字颜色 2 2 2 3" xfId="121"/>
    <cellStyle name="20% - 强调文字颜色 2 2 3" xfId="122"/>
    <cellStyle name="20% - 强调文字颜色 2 2 4" xfId="123"/>
    <cellStyle name="20% - 强调文字颜色 2 2 5" xfId="124"/>
    <cellStyle name="20% - 强调文字颜色 2 3" xfId="125"/>
    <cellStyle name="20% - 强调文字颜色 2 3 2" xfId="126"/>
    <cellStyle name="20% - 强调文字颜色 2 3 3" xfId="127"/>
    <cellStyle name="20% - 强调文字颜色 3 2" xfId="128"/>
    <cellStyle name="20% - 强调文字颜色 3 2 2" xfId="129"/>
    <cellStyle name="20% - 强调文字颜色 3 2 2 2" xfId="130"/>
    <cellStyle name="20% - 强调文字颜色 3 2 2 3" xfId="131"/>
    <cellStyle name="20% - 强调文字颜色 3 2 3" xfId="132"/>
    <cellStyle name="20% - 强调文字颜色 3 2 4" xfId="133"/>
    <cellStyle name="20% - 强调文字颜色 3 2 5" xfId="134"/>
    <cellStyle name="20% - 强调文字颜色 3 3" xfId="135"/>
    <cellStyle name="20% - 强调文字颜色 3 3 2" xfId="136"/>
    <cellStyle name="20% - 强调文字颜色 3 3 3" xfId="137"/>
    <cellStyle name="20% - 强调文字颜色 4 2" xfId="138"/>
    <cellStyle name="20% - 强调文字颜色 4 2 2" xfId="139"/>
    <cellStyle name="20% - 强调文字颜色 4 2 2 2" xfId="140"/>
    <cellStyle name="20% - 强调文字颜色 4 2 2 3" xfId="141"/>
    <cellStyle name="20% - 强调文字颜色 4 2 3" xfId="142"/>
    <cellStyle name="20% - 强调文字颜色 4 2 4" xfId="143"/>
    <cellStyle name="20% - 强调文字颜色 4 2 5" xfId="144"/>
    <cellStyle name="20% - 强调文字颜色 4 3" xfId="145"/>
    <cellStyle name="20% - 强调文字颜色 4 3 2" xfId="146"/>
    <cellStyle name="20% - 强调文字颜色 4 3 3" xfId="147"/>
    <cellStyle name="20% - 强调文字颜色 5 2" xfId="148"/>
    <cellStyle name="20% - 强调文字颜色 5 2 2" xfId="149"/>
    <cellStyle name="20% - 强调文字颜色 5 2 2 2" xfId="150"/>
    <cellStyle name="20% - 强调文字颜色 5 2 2 3" xfId="151"/>
    <cellStyle name="20% - 强调文字颜色 5 2 3" xfId="152"/>
    <cellStyle name="20% - 强调文字颜色 5 2 4" xfId="153"/>
    <cellStyle name="20% - 强调文字颜色 5 2 5" xfId="154"/>
    <cellStyle name="20% - 强调文字颜色 5 3" xfId="155"/>
    <cellStyle name="20% - 强调文字颜色 5 3 2" xfId="156"/>
    <cellStyle name="20% - 强调文字颜色 5 3 3" xfId="157"/>
    <cellStyle name="20% - 强调文字颜色 6 2" xfId="158"/>
    <cellStyle name="20% - 强调文字颜色 6 2 2" xfId="159"/>
    <cellStyle name="20% - 强调文字颜色 6 2 2 2" xfId="160"/>
    <cellStyle name="20% - 强调文字颜色 6 2 2 3" xfId="161"/>
    <cellStyle name="20% - 强调文字颜色 6 2 3" xfId="162"/>
    <cellStyle name="20% - 强调文字颜色 6 2 4" xfId="163"/>
    <cellStyle name="20% - 强调文字颜色 6 2 5" xfId="164"/>
    <cellStyle name="20% - 强调文字颜色 6 3" xfId="165"/>
    <cellStyle name="20% - 强调文字颜色 6 3 2" xfId="166"/>
    <cellStyle name="20% - 强调文字颜色 6 3 3" xfId="167"/>
    <cellStyle name="40% - Accent1" xfId="168"/>
    <cellStyle name="40% - Accent1 2" xfId="169"/>
    <cellStyle name="40% - Accent1 2 2" xfId="170"/>
    <cellStyle name="40% - Accent1 2 2 2" xfId="171"/>
    <cellStyle name="40% - Accent1 2 2 3" xfId="172"/>
    <cellStyle name="40% - Accent1 2 3" xfId="173"/>
    <cellStyle name="40% - Accent1 2 4" xfId="174"/>
    <cellStyle name="40% - Accent1 3" xfId="175"/>
    <cellStyle name="40% - Accent1 3 2" xfId="176"/>
    <cellStyle name="40% - Accent1 3 3" xfId="177"/>
    <cellStyle name="40% - Accent1 4" xfId="178"/>
    <cellStyle name="40% - Accent1 5" xfId="179"/>
    <cellStyle name="40% - Accent2" xfId="180"/>
    <cellStyle name="40% - Accent2 2" xfId="181"/>
    <cellStyle name="40% - Accent2 2 2" xfId="182"/>
    <cellStyle name="40% - Accent2 2 2 2" xfId="183"/>
    <cellStyle name="40% - Accent2 2 2 3" xfId="184"/>
    <cellStyle name="40% - Accent2 2 3" xfId="185"/>
    <cellStyle name="40% - Accent2 2 4" xfId="186"/>
    <cellStyle name="40% - Accent2 3" xfId="187"/>
    <cellStyle name="40% - Accent2 3 2" xfId="188"/>
    <cellStyle name="40% - Accent2 3 3" xfId="189"/>
    <cellStyle name="40% - Accent2 4" xfId="190"/>
    <cellStyle name="40% - Accent2 5" xfId="191"/>
    <cellStyle name="40% - Accent3" xfId="192"/>
    <cellStyle name="40% - Accent3 2" xfId="193"/>
    <cellStyle name="40% - Accent3 2 2" xfId="194"/>
    <cellStyle name="40% - Accent3 2 2 2" xfId="195"/>
    <cellStyle name="40% - Accent3 2 2 3" xfId="196"/>
    <cellStyle name="40% - Accent3 2 3" xfId="197"/>
    <cellStyle name="40% - Accent3 2 4" xfId="198"/>
    <cellStyle name="40% - Accent3 3" xfId="199"/>
    <cellStyle name="40% - Accent3 3 2" xfId="200"/>
    <cellStyle name="40% - Accent3 3 3" xfId="201"/>
    <cellStyle name="40% - Accent3 4" xfId="202"/>
    <cellStyle name="40% - Accent3 5" xfId="203"/>
    <cellStyle name="40% - Accent4" xfId="204"/>
    <cellStyle name="40% - Accent4 2" xfId="205"/>
    <cellStyle name="40% - Accent4 2 2" xfId="206"/>
    <cellStyle name="40% - Accent4 2 2 2" xfId="207"/>
    <cellStyle name="40% - Accent4 2 2 3" xfId="208"/>
    <cellStyle name="40% - Accent4 2 3" xfId="209"/>
    <cellStyle name="40% - Accent4 2 4" xfId="210"/>
    <cellStyle name="40% - Accent4 3" xfId="211"/>
    <cellStyle name="40% - Accent4 3 2" xfId="212"/>
    <cellStyle name="40% - Accent4 3 3" xfId="213"/>
    <cellStyle name="40% - Accent4 4" xfId="214"/>
    <cellStyle name="40% - Accent4 5" xfId="215"/>
    <cellStyle name="40% - Accent5" xfId="216"/>
    <cellStyle name="40% - Accent5 2" xfId="217"/>
    <cellStyle name="40% - Accent5 2 2" xfId="218"/>
    <cellStyle name="40% - Accent5 2 2 2" xfId="219"/>
    <cellStyle name="40% - Accent5 2 2 3" xfId="220"/>
    <cellStyle name="40% - Accent5 2 3" xfId="221"/>
    <cellStyle name="40% - Accent5 2 4" xfId="222"/>
    <cellStyle name="40% - Accent5 3" xfId="223"/>
    <cellStyle name="40% - Accent5 3 2" xfId="224"/>
    <cellStyle name="40% - Accent5 3 3" xfId="225"/>
    <cellStyle name="40% - Accent5 4" xfId="226"/>
    <cellStyle name="40% - Accent5 5" xfId="227"/>
    <cellStyle name="40% - Accent6" xfId="228"/>
    <cellStyle name="40% - Accent6 2" xfId="229"/>
    <cellStyle name="40% - Accent6 2 2" xfId="230"/>
    <cellStyle name="40% - Accent6 2 2 2" xfId="231"/>
    <cellStyle name="40% - Accent6 2 2 3" xfId="232"/>
    <cellStyle name="40% - Accent6 2 3" xfId="233"/>
    <cellStyle name="40% - Accent6 2 4" xfId="234"/>
    <cellStyle name="40% - Accent6 3" xfId="235"/>
    <cellStyle name="40% - Accent6 3 2" xfId="236"/>
    <cellStyle name="40% - Accent6 3 3" xfId="237"/>
    <cellStyle name="40% - Accent6 4" xfId="238"/>
    <cellStyle name="40% - Accent6 5" xfId="239"/>
    <cellStyle name="40% - 强调文字颜色 1 2" xfId="240"/>
    <cellStyle name="40% - 强调文字颜色 1 2 2" xfId="241"/>
    <cellStyle name="40% - 强调文字颜色 1 2 2 2" xfId="242"/>
    <cellStyle name="40% - 强调文字颜色 1 2 2 3" xfId="243"/>
    <cellStyle name="40% - 强调文字颜色 1 2 3" xfId="244"/>
    <cellStyle name="40% - 强调文字颜色 1 2 4" xfId="245"/>
    <cellStyle name="40% - 强调文字颜色 1 2 5" xfId="246"/>
    <cellStyle name="40% - 强调文字颜色 1 3" xfId="247"/>
    <cellStyle name="40% - 强调文字颜色 1 3 2" xfId="248"/>
    <cellStyle name="40% - 强调文字颜色 1 3 3" xfId="249"/>
    <cellStyle name="40% - 强调文字颜色 2 2" xfId="250"/>
    <cellStyle name="40% - 强调文字颜色 2 2 2" xfId="251"/>
    <cellStyle name="40% - 强调文字颜色 2 2 2 2" xfId="252"/>
    <cellStyle name="40% - 强调文字颜色 2 2 2 3" xfId="253"/>
    <cellStyle name="40% - 强调文字颜色 2 2 3" xfId="254"/>
    <cellStyle name="40% - 强调文字颜色 2 2 4" xfId="255"/>
    <cellStyle name="40% - 强调文字颜色 2 2 5" xfId="256"/>
    <cellStyle name="40% - 强调文字颜色 2 3" xfId="257"/>
    <cellStyle name="40% - 强调文字颜色 2 3 2" xfId="258"/>
    <cellStyle name="40% - 强调文字颜色 2 3 3" xfId="259"/>
    <cellStyle name="40% - 强调文字颜色 3 2" xfId="260"/>
    <cellStyle name="40% - 强调文字颜色 3 2 2" xfId="261"/>
    <cellStyle name="40% - 强调文字颜色 3 2 2 2" xfId="262"/>
    <cellStyle name="40% - 强调文字颜色 3 2 2 3" xfId="263"/>
    <cellStyle name="40% - 强调文字颜色 3 2 3" xfId="264"/>
    <cellStyle name="40% - 强调文字颜色 3 2 4" xfId="265"/>
    <cellStyle name="40% - 强调文字颜色 3 2 5" xfId="266"/>
    <cellStyle name="40% - 强调文字颜色 3 3" xfId="267"/>
    <cellStyle name="40% - 强调文字颜色 3 3 2" xfId="268"/>
    <cellStyle name="40% - 强调文字颜色 3 3 3" xfId="269"/>
    <cellStyle name="40% - 强调文字颜色 4 2" xfId="270"/>
    <cellStyle name="40% - 强调文字颜色 4 2 2" xfId="271"/>
    <cellStyle name="40% - 强调文字颜色 4 2 2 2" xfId="272"/>
    <cellStyle name="40% - 强调文字颜色 4 2 2 3" xfId="273"/>
    <cellStyle name="40% - 强调文字颜色 4 2 3" xfId="274"/>
    <cellStyle name="40% - 强调文字颜色 4 2 4" xfId="275"/>
    <cellStyle name="40% - 强调文字颜色 4 2 5" xfId="276"/>
    <cellStyle name="40% - 强调文字颜色 4 3" xfId="277"/>
    <cellStyle name="40% - 强调文字颜色 4 3 2" xfId="278"/>
    <cellStyle name="40% - 强调文字颜色 4 3 3" xfId="279"/>
    <cellStyle name="40% - 强调文字颜色 5 2" xfId="280"/>
    <cellStyle name="40% - 强调文字颜色 5 2 2" xfId="281"/>
    <cellStyle name="40% - 强调文字颜色 5 2 2 2" xfId="282"/>
    <cellStyle name="40% - 强调文字颜色 5 2 2 3" xfId="283"/>
    <cellStyle name="40% - 强调文字颜色 5 2 3" xfId="284"/>
    <cellStyle name="40% - 强调文字颜色 5 2 4" xfId="285"/>
    <cellStyle name="40% - 强调文字颜色 5 2 5" xfId="286"/>
    <cellStyle name="40% - 强调文字颜色 5 3" xfId="287"/>
    <cellStyle name="40% - 强调文字颜色 5 3 2" xfId="288"/>
    <cellStyle name="40% - 强调文字颜色 5 3 3" xfId="289"/>
    <cellStyle name="40% - 强调文字颜色 6 2" xfId="290"/>
    <cellStyle name="40% - 强调文字颜色 6 2 2" xfId="291"/>
    <cellStyle name="40% - 强调文字颜色 6 2 2 2" xfId="292"/>
    <cellStyle name="40% - 强调文字颜色 6 2 2 3" xfId="293"/>
    <cellStyle name="40% - 强调文字颜色 6 2 3" xfId="294"/>
    <cellStyle name="40% - 强调文字颜色 6 2 4" xfId="295"/>
    <cellStyle name="40% - 强调文字颜色 6 2 5" xfId="296"/>
    <cellStyle name="40% - 强调文字颜色 6 3" xfId="297"/>
    <cellStyle name="40% - 强调文字颜色 6 3 2" xfId="298"/>
    <cellStyle name="40% - 强调文字颜色 6 3 3" xfId="299"/>
    <cellStyle name="60% - Accent1" xfId="300"/>
    <cellStyle name="60% - Accent1 2" xfId="301"/>
    <cellStyle name="60% - Accent1 2 2" xfId="302"/>
    <cellStyle name="60% - Accent1 2 3" xfId="303"/>
    <cellStyle name="60% - Accent1 3" xfId="304"/>
    <cellStyle name="60% - Accent1 4" xfId="305"/>
    <cellStyle name="60% - Accent2" xfId="306"/>
    <cellStyle name="60% - Accent2 2" xfId="307"/>
    <cellStyle name="60% - Accent2 2 2" xfId="308"/>
    <cellStyle name="60% - Accent2 2 3" xfId="309"/>
    <cellStyle name="60% - Accent2 3" xfId="310"/>
    <cellStyle name="60% - Accent2 4" xfId="311"/>
    <cellStyle name="60% - Accent3" xfId="312"/>
    <cellStyle name="60% - Accent3 2" xfId="313"/>
    <cellStyle name="60% - Accent3 2 2" xfId="314"/>
    <cellStyle name="60% - Accent3 2 3" xfId="315"/>
    <cellStyle name="60% - Accent3 3" xfId="316"/>
    <cellStyle name="60% - Accent3 4" xfId="317"/>
    <cellStyle name="60% - Accent4" xfId="318"/>
    <cellStyle name="60% - Accent4 2" xfId="319"/>
    <cellStyle name="60% - Accent4 2 2" xfId="320"/>
    <cellStyle name="60% - Accent4 2 3" xfId="321"/>
    <cellStyle name="60% - Accent4 3" xfId="322"/>
    <cellStyle name="60% - Accent4 4" xfId="323"/>
    <cellStyle name="60% - Accent5" xfId="324"/>
    <cellStyle name="60% - Accent5 2" xfId="325"/>
    <cellStyle name="60% - Accent5 2 2" xfId="326"/>
    <cellStyle name="60% - Accent5 2 3" xfId="327"/>
    <cellStyle name="60% - Accent5 3" xfId="328"/>
    <cellStyle name="60% - Accent5 4" xfId="329"/>
    <cellStyle name="60% - Accent6" xfId="330"/>
    <cellStyle name="60% - Accent6 2" xfId="331"/>
    <cellStyle name="60% - Accent6 2 2" xfId="332"/>
    <cellStyle name="60% - Accent6 2 3" xfId="333"/>
    <cellStyle name="60% - Accent6 3" xfId="334"/>
    <cellStyle name="60% - Accent6 4" xfId="335"/>
    <cellStyle name="60% - 强调文字颜色 1 2" xfId="336"/>
    <cellStyle name="60% - 强调文字颜色 1 2 2" xfId="337"/>
    <cellStyle name="60% - 强调文字颜色 1 2 2 2" xfId="338"/>
    <cellStyle name="60% - 强调文字颜色 1 2 2 3" xfId="339"/>
    <cellStyle name="60% - 强调文字颜色 1 2 3" xfId="340"/>
    <cellStyle name="60% - 强调文字颜色 1 2 4" xfId="341"/>
    <cellStyle name="60% - 强调文字颜色 1 2 5" xfId="342"/>
    <cellStyle name="60% - 强调文字颜色 1 3" xfId="343"/>
    <cellStyle name="60% - 强调文字颜色 1 3 2" xfId="344"/>
    <cellStyle name="60% - 强调文字颜色 1 3 3" xfId="345"/>
    <cellStyle name="60% - 强调文字颜色 2 2" xfId="346"/>
    <cellStyle name="60% - 强调文字颜色 2 2 2" xfId="347"/>
    <cellStyle name="60% - 强调文字颜色 2 2 2 2" xfId="348"/>
    <cellStyle name="60% - 强调文字颜色 2 2 2 3" xfId="349"/>
    <cellStyle name="60% - 强调文字颜色 2 2 3" xfId="350"/>
    <cellStyle name="60% - 强调文字颜色 2 2 4" xfId="351"/>
    <cellStyle name="60% - 强调文字颜色 2 2 5" xfId="352"/>
    <cellStyle name="60% - 强调文字颜色 2 3" xfId="353"/>
    <cellStyle name="60% - 强调文字颜色 2 3 2" xfId="354"/>
    <cellStyle name="60% - 强调文字颜色 2 3 3" xfId="355"/>
    <cellStyle name="60% - 强调文字颜色 3 2" xfId="356"/>
    <cellStyle name="60% - 强调文字颜色 3 2 2" xfId="357"/>
    <cellStyle name="60% - 强调文字颜色 3 2 2 2" xfId="358"/>
    <cellStyle name="60% - 强调文字颜色 3 2 2 3" xfId="359"/>
    <cellStyle name="60% - 强调文字颜色 3 2 3" xfId="360"/>
    <cellStyle name="60% - 强调文字颜色 3 2 4" xfId="361"/>
    <cellStyle name="60% - 强调文字颜色 3 2 5" xfId="362"/>
    <cellStyle name="60% - 强调文字颜色 3 3" xfId="363"/>
    <cellStyle name="60% - 强调文字颜色 3 3 2" xfId="364"/>
    <cellStyle name="60% - 强调文字颜色 3 3 3" xfId="365"/>
    <cellStyle name="60% - 强调文字颜色 4 2" xfId="366"/>
    <cellStyle name="60% - 强调文字颜色 4 2 2" xfId="367"/>
    <cellStyle name="60% - 强调文字颜色 4 2 2 2" xfId="368"/>
    <cellStyle name="60% - 强调文字颜色 4 2 2 3" xfId="369"/>
    <cellStyle name="60% - 强调文字颜色 4 2 3" xfId="370"/>
    <cellStyle name="60% - 强调文字颜色 4 2 4" xfId="371"/>
    <cellStyle name="60% - 强调文字颜色 4 2 5" xfId="372"/>
    <cellStyle name="60% - 强调文字颜色 4 3" xfId="373"/>
    <cellStyle name="60% - 强调文字颜色 4 3 2" xfId="374"/>
    <cellStyle name="60% - 强调文字颜色 4 3 3" xfId="375"/>
    <cellStyle name="60% - 强调文字颜色 5 2" xfId="376"/>
    <cellStyle name="60% - 强调文字颜色 5 2 2" xfId="377"/>
    <cellStyle name="60% - 强调文字颜色 5 2 2 2" xfId="378"/>
    <cellStyle name="60% - 强调文字颜色 5 2 2 3" xfId="379"/>
    <cellStyle name="60% - 强调文字颜色 5 2 3" xfId="380"/>
    <cellStyle name="60% - 强调文字颜色 5 2 4" xfId="381"/>
    <cellStyle name="60% - 强调文字颜色 5 2 5" xfId="382"/>
    <cellStyle name="60% - 强调文字颜色 5 3" xfId="383"/>
    <cellStyle name="60% - 强调文字颜色 5 3 2" xfId="384"/>
    <cellStyle name="60% - 强调文字颜色 5 3 3" xfId="385"/>
    <cellStyle name="60% - 强调文字颜色 6 2" xfId="386"/>
    <cellStyle name="60% - 强调文字颜色 6 2 2" xfId="387"/>
    <cellStyle name="60% - 强调文字颜色 6 2 2 2" xfId="388"/>
    <cellStyle name="60% - 强调文字颜色 6 2 2 3" xfId="389"/>
    <cellStyle name="60% - 强调文字颜色 6 2 3" xfId="390"/>
    <cellStyle name="60% - 强调文字颜色 6 2 4" xfId="391"/>
    <cellStyle name="60% - 强调文字颜色 6 2 5" xfId="392"/>
    <cellStyle name="60% - 强调文字颜色 6 3" xfId="393"/>
    <cellStyle name="60% - 强调文字颜色 6 3 2" xfId="394"/>
    <cellStyle name="60% - 强调文字颜色 6 3 3" xfId="395"/>
    <cellStyle name="Accent1" xfId="396"/>
    <cellStyle name="Accent1 2" xfId="397"/>
    <cellStyle name="Accent1 2 2" xfId="398"/>
    <cellStyle name="Accent1 2 3" xfId="399"/>
    <cellStyle name="Accent1 3" xfId="400"/>
    <cellStyle name="Accent1 4" xfId="401"/>
    <cellStyle name="Accent2" xfId="402"/>
    <cellStyle name="Accent2 2" xfId="403"/>
    <cellStyle name="Accent2 2 2" xfId="404"/>
    <cellStyle name="Accent2 2 3" xfId="405"/>
    <cellStyle name="Accent2 3" xfId="406"/>
    <cellStyle name="Accent2 4" xfId="407"/>
    <cellStyle name="Accent3" xfId="408"/>
    <cellStyle name="Accent3 2" xfId="409"/>
    <cellStyle name="Accent3 2 2" xfId="410"/>
    <cellStyle name="Accent3 2 3" xfId="411"/>
    <cellStyle name="Accent3 3" xfId="412"/>
    <cellStyle name="Accent3 4" xfId="413"/>
    <cellStyle name="Accent4" xfId="414"/>
    <cellStyle name="Accent4 2" xfId="415"/>
    <cellStyle name="Accent4 2 2" xfId="416"/>
    <cellStyle name="Accent4 2 3" xfId="417"/>
    <cellStyle name="Accent4 3" xfId="418"/>
    <cellStyle name="Accent4 4" xfId="419"/>
    <cellStyle name="Accent5" xfId="420"/>
    <cellStyle name="Accent5 2" xfId="421"/>
    <cellStyle name="Accent5 2 2" xfId="422"/>
    <cellStyle name="Accent5 2 3" xfId="423"/>
    <cellStyle name="Accent5 3" xfId="424"/>
    <cellStyle name="Accent5 4" xfId="425"/>
    <cellStyle name="Accent6" xfId="426"/>
    <cellStyle name="Accent6 2" xfId="427"/>
    <cellStyle name="Accent6 2 2" xfId="428"/>
    <cellStyle name="Accent6 2 3" xfId="429"/>
    <cellStyle name="Accent6 3" xfId="430"/>
    <cellStyle name="Accent6 4" xfId="431"/>
    <cellStyle name="Bad" xfId="432"/>
    <cellStyle name="Bad 2" xfId="433"/>
    <cellStyle name="Bad 2 2" xfId="434"/>
    <cellStyle name="Bad 2 3" xfId="435"/>
    <cellStyle name="Bad 3" xfId="436"/>
    <cellStyle name="Bad 4" xfId="437"/>
    <cellStyle name="Calculation" xfId="438"/>
    <cellStyle name="Calculation 10" xfId="439"/>
    <cellStyle name="Calculation 11" xfId="440"/>
    <cellStyle name="Calculation 2" xfId="441"/>
    <cellStyle name="Calculation 2 2" xfId="442"/>
    <cellStyle name="Calculation 2 2 2" xfId="443"/>
    <cellStyle name="Calculation 2 2 2 2" xfId="444"/>
    <cellStyle name="Calculation 2 2 2 2 2" xfId="445"/>
    <cellStyle name="Calculation 2 2 2 2 2 2" xfId="446"/>
    <cellStyle name="Calculation 2 2 2 2 2 3" xfId="447"/>
    <cellStyle name="Calculation 2 2 2 2 3" xfId="448"/>
    <cellStyle name="Calculation 2 2 2 2 4" xfId="449"/>
    <cellStyle name="Calculation 2 2 2 3" xfId="450"/>
    <cellStyle name="Calculation 2 2 2 3 2" xfId="451"/>
    <cellStyle name="Calculation 2 2 2 3 3" xfId="452"/>
    <cellStyle name="Calculation 2 2 2 4" xfId="453"/>
    <cellStyle name="Calculation 2 2 2 4 2" xfId="454"/>
    <cellStyle name="Calculation 2 2 2 4 3" xfId="455"/>
    <cellStyle name="Calculation 2 2 2 5" xfId="456"/>
    <cellStyle name="Calculation 2 2 2 6" xfId="457"/>
    <cellStyle name="Calculation 2 2 2 7" xfId="458"/>
    <cellStyle name="Calculation 2 2 3" xfId="459"/>
    <cellStyle name="Calculation 2 2 3 2" xfId="460"/>
    <cellStyle name="Calculation 2 2 3 2 2" xfId="461"/>
    <cellStyle name="Calculation 2 2 3 2 3" xfId="462"/>
    <cellStyle name="Calculation 2 2 3 3" xfId="463"/>
    <cellStyle name="Calculation 2 2 3 4" xfId="464"/>
    <cellStyle name="Calculation 2 2 4" xfId="465"/>
    <cellStyle name="Calculation 2 2 4 2" xfId="466"/>
    <cellStyle name="Calculation 2 2 4 3" xfId="467"/>
    <cellStyle name="Calculation 2 2 5" xfId="468"/>
    <cellStyle name="Calculation 2 2 5 2" xfId="469"/>
    <cellStyle name="Calculation 2 2 5 3" xfId="470"/>
    <cellStyle name="Calculation 2 2 6" xfId="471"/>
    <cellStyle name="Calculation 2 2 7" xfId="472"/>
    <cellStyle name="Calculation 2 2 8" xfId="473"/>
    <cellStyle name="Calculation 2 3" xfId="474"/>
    <cellStyle name="Calculation 2 3 2" xfId="475"/>
    <cellStyle name="Calculation 2 3 2 2" xfId="476"/>
    <cellStyle name="Calculation 2 3 2 3" xfId="477"/>
    <cellStyle name="Calculation 2 3 3" xfId="478"/>
    <cellStyle name="Calculation 2 3 4" xfId="479"/>
    <cellStyle name="Calculation 2 4" xfId="480"/>
    <cellStyle name="Calculation 2 4 2" xfId="481"/>
    <cellStyle name="Calculation 2 4 3" xfId="482"/>
    <cellStyle name="Calculation 2 5" xfId="483"/>
    <cellStyle name="Calculation 2 5 2" xfId="484"/>
    <cellStyle name="Calculation 2 5 3" xfId="485"/>
    <cellStyle name="Calculation 2 6" xfId="486"/>
    <cellStyle name="Calculation 2 7" xfId="487"/>
    <cellStyle name="Calculation 2 8" xfId="488"/>
    <cellStyle name="Calculation 3" xfId="489"/>
    <cellStyle name="Calculation 3 2" xfId="490"/>
    <cellStyle name="Calculation 3 2 2" xfId="491"/>
    <cellStyle name="Calculation 3 2 2 2" xfId="492"/>
    <cellStyle name="Calculation 3 2 2 2 2" xfId="493"/>
    <cellStyle name="Calculation 3 2 2 2 2 2" xfId="494"/>
    <cellStyle name="Calculation 3 2 2 2 2 3" xfId="495"/>
    <cellStyle name="Calculation 3 2 2 2 3" xfId="496"/>
    <cellStyle name="Calculation 3 2 2 2 4" xfId="497"/>
    <cellStyle name="Calculation 3 2 2 3" xfId="498"/>
    <cellStyle name="Calculation 3 2 2 3 2" xfId="499"/>
    <cellStyle name="Calculation 3 2 2 3 3" xfId="500"/>
    <cellStyle name="Calculation 3 2 2 4" xfId="501"/>
    <cellStyle name="Calculation 3 2 2 4 2" xfId="502"/>
    <cellStyle name="Calculation 3 2 2 4 3" xfId="503"/>
    <cellStyle name="Calculation 3 2 2 5" xfId="504"/>
    <cellStyle name="Calculation 3 2 2 6" xfId="505"/>
    <cellStyle name="Calculation 3 2 2 7" xfId="506"/>
    <cellStyle name="Calculation 3 2 3" xfId="507"/>
    <cellStyle name="Calculation 3 2 3 2" xfId="508"/>
    <cellStyle name="Calculation 3 2 3 2 2" xfId="509"/>
    <cellStyle name="Calculation 3 2 3 2 3" xfId="510"/>
    <cellStyle name="Calculation 3 2 3 3" xfId="511"/>
    <cellStyle name="Calculation 3 2 3 4" xfId="512"/>
    <cellStyle name="Calculation 3 2 4" xfId="513"/>
    <cellStyle name="Calculation 3 2 4 2" xfId="514"/>
    <cellStyle name="Calculation 3 2 4 3" xfId="515"/>
    <cellStyle name="Calculation 3 2 5" xfId="516"/>
    <cellStyle name="Calculation 3 2 5 2" xfId="517"/>
    <cellStyle name="Calculation 3 2 5 3" xfId="518"/>
    <cellStyle name="Calculation 3 2 6" xfId="519"/>
    <cellStyle name="Calculation 3 2 7" xfId="520"/>
    <cellStyle name="Calculation 3 2 8" xfId="521"/>
    <cellStyle name="Calculation 3 3" xfId="522"/>
    <cellStyle name="Calculation 3 3 2" xfId="523"/>
    <cellStyle name="Calculation 3 3 2 2" xfId="524"/>
    <cellStyle name="Calculation 3 3 2 3" xfId="525"/>
    <cellStyle name="Calculation 3 3 3" xfId="526"/>
    <cellStyle name="Calculation 3 3 4" xfId="527"/>
    <cellStyle name="Calculation 3 4" xfId="528"/>
    <cellStyle name="Calculation 3 4 2" xfId="529"/>
    <cellStyle name="Calculation 3 4 3" xfId="530"/>
    <cellStyle name="Calculation 3 5" xfId="531"/>
    <cellStyle name="Calculation 3 5 2" xfId="532"/>
    <cellStyle name="Calculation 3 5 3" xfId="533"/>
    <cellStyle name="Calculation 3 6" xfId="534"/>
    <cellStyle name="Calculation 3 7" xfId="535"/>
    <cellStyle name="Calculation 3 8" xfId="536"/>
    <cellStyle name="Calculation 4" xfId="537"/>
    <cellStyle name="Calculation 4 2" xfId="538"/>
    <cellStyle name="Calculation 4 2 2" xfId="539"/>
    <cellStyle name="Calculation 4 2 2 2" xfId="540"/>
    <cellStyle name="Calculation 4 2 2 2 2" xfId="541"/>
    <cellStyle name="Calculation 4 2 2 2 3" xfId="542"/>
    <cellStyle name="Calculation 4 2 2 3" xfId="543"/>
    <cellStyle name="Calculation 4 2 2 4" xfId="544"/>
    <cellStyle name="Calculation 4 2 3" xfId="545"/>
    <cellStyle name="Calculation 4 2 3 2" xfId="546"/>
    <cellStyle name="Calculation 4 2 3 3" xfId="547"/>
    <cellStyle name="Calculation 4 2 4" xfId="548"/>
    <cellStyle name="Calculation 4 2 4 2" xfId="549"/>
    <cellStyle name="Calculation 4 2 4 3" xfId="550"/>
    <cellStyle name="Calculation 4 2 5" xfId="551"/>
    <cellStyle name="Calculation 4 2 6" xfId="552"/>
    <cellStyle name="Calculation 4 2 7" xfId="553"/>
    <cellStyle name="Calculation 4 3" xfId="554"/>
    <cellStyle name="Calculation 4 3 2" xfId="555"/>
    <cellStyle name="Calculation 4 3 2 2" xfId="556"/>
    <cellStyle name="Calculation 4 3 2 3" xfId="557"/>
    <cellStyle name="Calculation 4 3 3" xfId="558"/>
    <cellStyle name="Calculation 4 3 4" xfId="559"/>
    <cellStyle name="Calculation 4 4" xfId="560"/>
    <cellStyle name="Calculation 4 4 2" xfId="561"/>
    <cellStyle name="Calculation 4 4 3" xfId="562"/>
    <cellStyle name="Calculation 4 5" xfId="563"/>
    <cellStyle name="Calculation 4 5 2" xfId="564"/>
    <cellStyle name="Calculation 4 5 3" xfId="565"/>
    <cellStyle name="Calculation 4 6" xfId="566"/>
    <cellStyle name="Calculation 4 7" xfId="567"/>
    <cellStyle name="Calculation 4 8" xfId="568"/>
    <cellStyle name="Calculation 5" xfId="569"/>
    <cellStyle name="Calculation 5 2" xfId="570"/>
    <cellStyle name="Calculation 5 2 2" xfId="571"/>
    <cellStyle name="Calculation 5 2 2 2" xfId="572"/>
    <cellStyle name="Calculation 5 2 2 2 2" xfId="573"/>
    <cellStyle name="Calculation 5 2 2 2 3" xfId="574"/>
    <cellStyle name="Calculation 5 2 2 3" xfId="575"/>
    <cellStyle name="Calculation 5 2 2 4" xfId="576"/>
    <cellStyle name="Calculation 5 2 3" xfId="577"/>
    <cellStyle name="Calculation 5 2 3 2" xfId="578"/>
    <cellStyle name="Calculation 5 2 3 3" xfId="579"/>
    <cellStyle name="Calculation 5 2 4" xfId="580"/>
    <cellStyle name="Calculation 5 2 5" xfId="581"/>
    <cellStyle name="Calculation 5 3" xfId="582"/>
    <cellStyle name="Calculation 5 3 2" xfId="583"/>
    <cellStyle name="Calculation 5 3 2 2" xfId="584"/>
    <cellStyle name="Calculation 5 3 2 2 2" xfId="585"/>
    <cellStyle name="Calculation 5 3 2 2 3" xfId="586"/>
    <cellStyle name="Calculation 5 3 2 3" xfId="587"/>
    <cellStyle name="Calculation 5 3 2 4" xfId="588"/>
    <cellStyle name="Calculation 5 3 3" xfId="589"/>
    <cellStyle name="Calculation 5 3 3 2" xfId="590"/>
    <cellStyle name="Calculation 5 3 3 3" xfId="591"/>
    <cellStyle name="Calculation 5 3 4" xfId="592"/>
    <cellStyle name="Calculation 5 3 5" xfId="593"/>
    <cellStyle name="Calculation 5 4" xfId="594"/>
    <cellStyle name="Calculation 5 4 2" xfId="595"/>
    <cellStyle name="Calculation 5 4 2 2" xfId="596"/>
    <cellStyle name="Calculation 5 4 2 3" xfId="597"/>
    <cellStyle name="Calculation 5 4 3" xfId="598"/>
    <cellStyle name="Calculation 5 4 4" xfId="599"/>
    <cellStyle name="Calculation 5 5" xfId="600"/>
    <cellStyle name="Calculation 5 5 2" xfId="601"/>
    <cellStyle name="Calculation 5 5 3" xfId="602"/>
    <cellStyle name="Calculation 5 6" xfId="603"/>
    <cellStyle name="Calculation 5 6 2" xfId="604"/>
    <cellStyle name="Calculation 5 6 3" xfId="605"/>
    <cellStyle name="Calculation 5 7" xfId="606"/>
    <cellStyle name="Calculation 5 8" xfId="607"/>
    <cellStyle name="Calculation 5 9" xfId="608"/>
    <cellStyle name="Calculation 6" xfId="609"/>
    <cellStyle name="Calculation 6 2" xfId="610"/>
    <cellStyle name="Calculation 6 2 2" xfId="611"/>
    <cellStyle name="Calculation 6 2 3" xfId="612"/>
    <cellStyle name="Calculation 6 3" xfId="613"/>
    <cellStyle name="Calculation 6 4" xfId="614"/>
    <cellStyle name="Calculation 7" xfId="615"/>
    <cellStyle name="Calculation 7 2" xfId="616"/>
    <cellStyle name="Calculation 7 3" xfId="617"/>
    <cellStyle name="Calculation 8" xfId="618"/>
    <cellStyle name="Calculation 8 2" xfId="619"/>
    <cellStyle name="Calculation 8 3" xfId="620"/>
    <cellStyle name="Calculation 9" xfId="621"/>
    <cellStyle name="Check Cell" xfId="622"/>
    <cellStyle name="Check Cell 2" xfId="623"/>
    <cellStyle name="Check Cell 2 2" xfId="624"/>
    <cellStyle name="Check Cell 2 3" xfId="625"/>
    <cellStyle name="Check Cell 3" xfId="626"/>
    <cellStyle name="Check Cell 4" xfId="627"/>
    <cellStyle name="Explanatory Text" xfId="628"/>
    <cellStyle name="Explanatory Text 2" xfId="629"/>
    <cellStyle name="Good" xfId="630"/>
    <cellStyle name="Good 2" xfId="631"/>
    <cellStyle name="Good 2 2" xfId="632"/>
    <cellStyle name="Good 2 3" xfId="633"/>
    <cellStyle name="Good 3" xfId="634"/>
    <cellStyle name="Good 4" xfId="635"/>
    <cellStyle name="Heading 1" xfId="636"/>
    <cellStyle name="Heading 1 2" xfId="637"/>
    <cellStyle name="Heading 2" xfId="638"/>
    <cellStyle name="Heading 2 2" xfId="639"/>
    <cellStyle name="Heading 3" xfId="640"/>
    <cellStyle name="Heading 3 2" xfId="641"/>
    <cellStyle name="Heading 4" xfId="642"/>
    <cellStyle name="Heading 4 2" xfId="643"/>
    <cellStyle name="Input" xfId="644"/>
    <cellStyle name="Input 10" xfId="645"/>
    <cellStyle name="Input 11" xfId="646"/>
    <cellStyle name="Input 2" xfId="647"/>
    <cellStyle name="Input 2 2" xfId="648"/>
    <cellStyle name="Input 2 2 2" xfId="649"/>
    <cellStyle name="Input 2 2 2 2" xfId="650"/>
    <cellStyle name="Input 2 2 2 2 2" xfId="651"/>
    <cellStyle name="Input 2 2 2 2 2 2" xfId="652"/>
    <cellStyle name="Input 2 2 2 2 2 3" xfId="653"/>
    <cellStyle name="Input 2 2 2 2 3" xfId="654"/>
    <cellStyle name="Input 2 2 2 2 4" xfId="655"/>
    <cellStyle name="Input 2 2 2 3" xfId="656"/>
    <cellStyle name="Input 2 2 2 3 2" xfId="657"/>
    <cellStyle name="Input 2 2 2 3 3" xfId="658"/>
    <cellStyle name="Input 2 2 2 4" xfId="659"/>
    <cellStyle name="Input 2 2 2 4 2" xfId="660"/>
    <cellStyle name="Input 2 2 2 4 3" xfId="661"/>
    <cellStyle name="Input 2 2 2 5" xfId="662"/>
    <cellStyle name="Input 2 2 2 6" xfId="663"/>
    <cellStyle name="Input 2 2 2 7" xfId="664"/>
    <cellStyle name="Input 2 2 3" xfId="665"/>
    <cellStyle name="Input 2 2 3 2" xfId="666"/>
    <cellStyle name="Input 2 2 3 2 2" xfId="667"/>
    <cellStyle name="Input 2 2 3 2 3" xfId="668"/>
    <cellStyle name="Input 2 2 3 3" xfId="669"/>
    <cellStyle name="Input 2 2 3 4" xfId="670"/>
    <cellStyle name="Input 2 2 4" xfId="671"/>
    <cellStyle name="Input 2 2 4 2" xfId="672"/>
    <cellStyle name="Input 2 2 4 3" xfId="673"/>
    <cellStyle name="Input 2 2 5" xfId="674"/>
    <cellStyle name="Input 2 2 5 2" xfId="675"/>
    <cellStyle name="Input 2 2 5 3" xfId="676"/>
    <cellStyle name="Input 2 2 6" xfId="677"/>
    <cellStyle name="Input 2 2 7" xfId="678"/>
    <cellStyle name="Input 2 2 8" xfId="679"/>
    <cellStyle name="Input 2 3" xfId="680"/>
    <cellStyle name="Input 2 3 2" xfId="681"/>
    <cellStyle name="Input 2 3 2 2" xfId="682"/>
    <cellStyle name="Input 2 3 2 3" xfId="683"/>
    <cellStyle name="Input 2 3 3" xfId="684"/>
    <cellStyle name="Input 2 3 4" xfId="685"/>
    <cellStyle name="Input 2 4" xfId="686"/>
    <cellStyle name="Input 2 4 2" xfId="687"/>
    <cellStyle name="Input 2 4 3" xfId="688"/>
    <cellStyle name="Input 2 5" xfId="689"/>
    <cellStyle name="Input 2 5 2" xfId="690"/>
    <cellStyle name="Input 2 5 3" xfId="691"/>
    <cellStyle name="Input 2 6" xfId="692"/>
    <cellStyle name="Input 2 7" xfId="693"/>
    <cellStyle name="Input 2 8" xfId="694"/>
    <cellStyle name="Input 3" xfId="695"/>
    <cellStyle name="Input 3 2" xfId="696"/>
    <cellStyle name="Input 3 2 2" xfId="697"/>
    <cellStyle name="Input 3 2 2 2" xfId="698"/>
    <cellStyle name="Input 3 2 2 2 2" xfId="699"/>
    <cellStyle name="Input 3 2 2 2 2 2" xfId="700"/>
    <cellStyle name="Input 3 2 2 2 2 3" xfId="701"/>
    <cellStyle name="Input 3 2 2 2 3" xfId="702"/>
    <cellStyle name="Input 3 2 2 2 4" xfId="703"/>
    <cellStyle name="Input 3 2 2 3" xfId="704"/>
    <cellStyle name="Input 3 2 2 3 2" xfId="705"/>
    <cellStyle name="Input 3 2 2 3 3" xfId="706"/>
    <cellStyle name="Input 3 2 2 4" xfId="707"/>
    <cellStyle name="Input 3 2 2 4 2" xfId="708"/>
    <cellStyle name="Input 3 2 2 4 3" xfId="709"/>
    <cellStyle name="Input 3 2 2 5" xfId="710"/>
    <cellStyle name="Input 3 2 2 6" xfId="711"/>
    <cellStyle name="Input 3 2 2 7" xfId="712"/>
    <cellStyle name="Input 3 2 3" xfId="713"/>
    <cellStyle name="Input 3 2 3 2" xfId="714"/>
    <cellStyle name="Input 3 2 3 2 2" xfId="715"/>
    <cellStyle name="Input 3 2 3 2 3" xfId="716"/>
    <cellStyle name="Input 3 2 3 3" xfId="717"/>
    <cellStyle name="Input 3 2 3 4" xfId="718"/>
    <cellStyle name="Input 3 2 4" xfId="719"/>
    <cellStyle name="Input 3 2 4 2" xfId="720"/>
    <cellStyle name="Input 3 2 4 3" xfId="721"/>
    <cellStyle name="Input 3 2 5" xfId="722"/>
    <cellStyle name="Input 3 2 5 2" xfId="723"/>
    <cellStyle name="Input 3 2 5 3" xfId="724"/>
    <cellStyle name="Input 3 2 6" xfId="725"/>
    <cellStyle name="Input 3 2 7" xfId="726"/>
    <cellStyle name="Input 3 2 8" xfId="727"/>
    <cellStyle name="Input 3 3" xfId="728"/>
    <cellStyle name="Input 3 3 2" xfId="729"/>
    <cellStyle name="Input 3 3 2 2" xfId="730"/>
    <cellStyle name="Input 3 3 2 3" xfId="731"/>
    <cellStyle name="Input 3 3 3" xfId="732"/>
    <cellStyle name="Input 3 3 4" xfId="733"/>
    <cellStyle name="Input 3 4" xfId="734"/>
    <cellStyle name="Input 3 4 2" xfId="735"/>
    <cellStyle name="Input 3 4 3" xfId="736"/>
    <cellStyle name="Input 3 5" xfId="737"/>
    <cellStyle name="Input 3 5 2" xfId="738"/>
    <cellStyle name="Input 3 5 3" xfId="739"/>
    <cellStyle name="Input 3 6" xfId="740"/>
    <cellStyle name="Input 3 7" xfId="741"/>
    <cellStyle name="Input 3 8" xfId="742"/>
    <cellStyle name="Input 4" xfId="743"/>
    <cellStyle name="Input 4 2" xfId="744"/>
    <cellStyle name="Input 4 2 2" xfId="745"/>
    <cellStyle name="Input 4 2 2 2" xfId="746"/>
    <cellStyle name="Input 4 2 2 2 2" xfId="747"/>
    <cellStyle name="Input 4 2 2 2 3" xfId="748"/>
    <cellStyle name="Input 4 2 2 3" xfId="749"/>
    <cellStyle name="Input 4 2 2 4" xfId="750"/>
    <cellStyle name="Input 4 2 3" xfId="751"/>
    <cellStyle name="Input 4 2 3 2" xfId="752"/>
    <cellStyle name="Input 4 2 3 3" xfId="753"/>
    <cellStyle name="Input 4 2 4" xfId="754"/>
    <cellStyle name="Input 4 2 4 2" xfId="755"/>
    <cellStyle name="Input 4 2 4 3" xfId="756"/>
    <cellStyle name="Input 4 2 5" xfId="757"/>
    <cellStyle name="Input 4 2 6" xfId="758"/>
    <cellStyle name="Input 4 2 7" xfId="759"/>
    <cellStyle name="Input 4 3" xfId="760"/>
    <cellStyle name="Input 4 3 2" xfId="761"/>
    <cellStyle name="Input 4 3 2 2" xfId="762"/>
    <cellStyle name="Input 4 3 2 3" xfId="763"/>
    <cellStyle name="Input 4 3 3" xfId="764"/>
    <cellStyle name="Input 4 3 4" xfId="765"/>
    <cellStyle name="Input 4 4" xfId="766"/>
    <cellStyle name="Input 4 4 2" xfId="767"/>
    <cellStyle name="Input 4 4 3" xfId="768"/>
    <cellStyle name="Input 4 5" xfId="769"/>
    <cellStyle name="Input 4 5 2" xfId="770"/>
    <cellStyle name="Input 4 5 3" xfId="771"/>
    <cellStyle name="Input 4 6" xfId="772"/>
    <cellStyle name="Input 4 7" xfId="773"/>
    <cellStyle name="Input 4 8" xfId="774"/>
    <cellStyle name="Input 5" xfId="775"/>
    <cellStyle name="Input 5 2" xfId="776"/>
    <cellStyle name="Input 5 2 2" xfId="777"/>
    <cellStyle name="Input 5 2 2 2" xfId="778"/>
    <cellStyle name="Input 5 2 2 2 2" xfId="779"/>
    <cellStyle name="Input 5 2 2 2 3" xfId="780"/>
    <cellStyle name="Input 5 2 2 3" xfId="781"/>
    <cellStyle name="Input 5 2 2 4" xfId="782"/>
    <cellStyle name="Input 5 2 3" xfId="783"/>
    <cellStyle name="Input 5 2 3 2" xfId="784"/>
    <cellStyle name="Input 5 2 3 3" xfId="785"/>
    <cellStyle name="Input 5 2 4" xfId="786"/>
    <cellStyle name="Input 5 2 5" xfId="787"/>
    <cellStyle name="Input 5 3" xfId="788"/>
    <cellStyle name="Input 5 3 2" xfId="789"/>
    <cellStyle name="Input 5 3 2 2" xfId="790"/>
    <cellStyle name="Input 5 3 2 2 2" xfId="791"/>
    <cellStyle name="Input 5 3 2 2 3" xfId="792"/>
    <cellStyle name="Input 5 3 2 3" xfId="793"/>
    <cellStyle name="Input 5 3 2 4" xfId="794"/>
    <cellStyle name="Input 5 3 3" xfId="795"/>
    <cellStyle name="Input 5 3 3 2" xfId="796"/>
    <cellStyle name="Input 5 3 3 3" xfId="797"/>
    <cellStyle name="Input 5 3 4" xfId="798"/>
    <cellStyle name="Input 5 3 5" xfId="799"/>
    <cellStyle name="Input 5 4" xfId="800"/>
    <cellStyle name="Input 5 4 2" xfId="801"/>
    <cellStyle name="Input 5 4 2 2" xfId="802"/>
    <cellStyle name="Input 5 4 2 3" xfId="803"/>
    <cellStyle name="Input 5 4 3" xfId="804"/>
    <cellStyle name="Input 5 4 4" xfId="805"/>
    <cellStyle name="Input 5 5" xfId="806"/>
    <cellStyle name="Input 5 5 2" xfId="807"/>
    <cellStyle name="Input 5 5 3" xfId="808"/>
    <cellStyle name="Input 5 6" xfId="809"/>
    <cellStyle name="Input 5 6 2" xfId="810"/>
    <cellStyle name="Input 5 6 3" xfId="811"/>
    <cellStyle name="Input 5 7" xfId="812"/>
    <cellStyle name="Input 5 8" xfId="813"/>
    <cellStyle name="Input 5 9" xfId="814"/>
    <cellStyle name="Input 6" xfId="815"/>
    <cellStyle name="Input 6 2" xfId="816"/>
    <cellStyle name="Input 6 2 2" xfId="817"/>
    <cellStyle name="Input 6 2 3" xfId="818"/>
    <cellStyle name="Input 6 3" xfId="819"/>
    <cellStyle name="Input 6 4" xfId="820"/>
    <cellStyle name="Input 7" xfId="821"/>
    <cellStyle name="Input 7 2" xfId="822"/>
    <cellStyle name="Input 7 3" xfId="823"/>
    <cellStyle name="Input 8" xfId="824"/>
    <cellStyle name="Input 8 2" xfId="825"/>
    <cellStyle name="Input 8 3" xfId="826"/>
    <cellStyle name="Input 9" xfId="827"/>
    <cellStyle name="Linked Cell" xfId="828"/>
    <cellStyle name="Linked Cell 2" xfId="829"/>
    <cellStyle name="Neutral" xfId="830"/>
    <cellStyle name="Neutral 2" xfId="831"/>
    <cellStyle name="Neutral 2 2" xfId="832"/>
    <cellStyle name="Neutral 2 3" xfId="833"/>
    <cellStyle name="Neutral 3" xfId="834"/>
    <cellStyle name="Neutral 4" xfId="835"/>
    <cellStyle name="Normal_05062007 Displayd Supplier Deep Drive HF Plans  Reply" xfId="836"/>
    <cellStyle name="Note" xfId="837"/>
    <cellStyle name="Note 10" xfId="838"/>
    <cellStyle name="Note 11" xfId="839"/>
    <cellStyle name="Note 2" xfId="840"/>
    <cellStyle name="Note 2 2" xfId="841"/>
    <cellStyle name="Note 2 2 2" xfId="842"/>
    <cellStyle name="Note 2 2 2 2" xfId="843"/>
    <cellStyle name="Note 2 2 2 2 2" xfId="844"/>
    <cellStyle name="Note 2 2 2 2 2 2" xfId="845"/>
    <cellStyle name="Note 2 2 2 2 2 3" xfId="846"/>
    <cellStyle name="Note 2 2 2 2 3" xfId="847"/>
    <cellStyle name="Note 2 2 2 2 4" xfId="848"/>
    <cellStyle name="Note 2 2 2 3" xfId="849"/>
    <cellStyle name="Note 2 2 2 3 2" xfId="850"/>
    <cellStyle name="Note 2 2 2 3 3" xfId="851"/>
    <cellStyle name="Note 2 2 2 4" xfId="852"/>
    <cellStyle name="Note 2 2 2 4 2" xfId="853"/>
    <cellStyle name="Note 2 2 2 4 3" xfId="854"/>
    <cellStyle name="Note 2 2 2 5" xfId="855"/>
    <cellStyle name="Note 2 2 2 6" xfId="856"/>
    <cellStyle name="Note 2 2 2 7" xfId="857"/>
    <cellStyle name="Note 2 2 3" xfId="858"/>
    <cellStyle name="Note 2 2 3 2" xfId="859"/>
    <cellStyle name="Note 2 2 3 2 2" xfId="860"/>
    <cellStyle name="Note 2 2 3 2 3" xfId="861"/>
    <cellStyle name="Note 2 2 3 3" xfId="862"/>
    <cellStyle name="Note 2 2 3 4" xfId="863"/>
    <cellStyle name="Note 2 2 4" xfId="864"/>
    <cellStyle name="Note 2 2 4 2" xfId="865"/>
    <cellStyle name="Note 2 2 4 3" xfId="866"/>
    <cellStyle name="Note 2 2 5" xfId="867"/>
    <cellStyle name="Note 2 2 5 2" xfId="868"/>
    <cellStyle name="Note 2 2 5 3" xfId="869"/>
    <cellStyle name="Note 2 2 6" xfId="870"/>
    <cellStyle name="Note 2 2 7" xfId="871"/>
    <cellStyle name="Note 2 2 8" xfId="872"/>
    <cellStyle name="Note 2 3" xfId="873"/>
    <cellStyle name="Note 2 3 2" xfId="874"/>
    <cellStyle name="Note 2 3 2 2" xfId="875"/>
    <cellStyle name="Note 2 3 2 3" xfId="876"/>
    <cellStyle name="Note 2 3 3" xfId="877"/>
    <cellStyle name="Note 2 3 4" xfId="878"/>
    <cellStyle name="Note 2 4" xfId="879"/>
    <cellStyle name="Note 2 4 2" xfId="880"/>
    <cellStyle name="Note 2 4 3" xfId="881"/>
    <cellStyle name="Note 2 5" xfId="882"/>
    <cellStyle name="Note 2 5 2" xfId="883"/>
    <cellStyle name="Note 2 5 3" xfId="884"/>
    <cellStyle name="Note 2 6" xfId="885"/>
    <cellStyle name="Note 2 7" xfId="886"/>
    <cellStyle name="Note 2 8" xfId="887"/>
    <cellStyle name="Note 3" xfId="888"/>
    <cellStyle name="Note 3 2" xfId="889"/>
    <cellStyle name="Note 3 2 2" xfId="890"/>
    <cellStyle name="Note 3 2 2 2" xfId="891"/>
    <cellStyle name="Note 3 2 2 2 2" xfId="892"/>
    <cellStyle name="Note 3 2 2 2 2 2" xfId="893"/>
    <cellStyle name="Note 3 2 2 2 2 3" xfId="894"/>
    <cellStyle name="Note 3 2 2 2 3" xfId="895"/>
    <cellStyle name="Note 3 2 2 2 4" xfId="896"/>
    <cellStyle name="Note 3 2 2 3" xfId="897"/>
    <cellStyle name="Note 3 2 2 3 2" xfId="898"/>
    <cellStyle name="Note 3 2 2 3 3" xfId="899"/>
    <cellStyle name="Note 3 2 2 4" xfId="900"/>
    <cellStyle name="Note 3 2 2 4 2" xfId="901"/>
    <cellStyle name="Note 3 2 2 4 3" xfId="902"/>
    <cellStyle name="Note 3 2 2 5" xfId="903"/>
    <cellStyle name="Note 3 2 2 6" xfId="904"/>
    <cellStyle name="Note 3 2 2 7" xfId="905"/>
    <cellStyle name="Note 3 2 3" xfId="906"/>
    <cellStyle name="Note 3 2 3 2" xfId="907"/>
    <cellStyle name="Note 3 2 3 2 2" xfId="908"/>
    <cellStyle name="Note 3 2 3 2 3" xfId="909"/>
    <cellStyle name="Note 3 2 3 3" xfId="910"/>
    <cellStyle name="Note 3 2 3 4" xfId="911"/>
    <cellStyle name="Note 3 2 4" xfId="912"/>
    <cellStyle name="Note 3 2 4 2" xfId="913"/>
    <cellStyle name="Note 3 2 4 3" xfId="914"/>
    <cellStyle name="Note 3 2 5" xfId="915"/>
    <cellStyle name="Note 3 2 5 2" xfId="916"/>
    <cellStyle name="Note 3 2 5 3" xfId="917"/>
    <cellStyle name="Note 3 2 6" xfId="918"/>
    <cellStyle name="Note 3 2 7" xfId="919"/>
    <cellStyle name="Note 3 2 8" xfId="920"/>
    <cellStyle name="Note 3 3" xfId="921"/>
    <cellStyle name="Note 3 3 2" xfId="922"/>
    <cellStyle name="Note 3 3 2 2" xfId="923"/>
    <cellStyle name="Note 3 3 2 3" xfId="924"/>
    <cellStyle name="Note 3 3 3" xfId="925"/>
    <cellStyle name="Note 3 3 4" xfId="926"/>
    <cellStyle name="Note 3 4" xfId="927"/>
    <cellStyle name="Note 3 4 2" xfId="928"/>
    <cellStyle name="Note 3 4 3" xfId="929"/>
    <cellStyle name="Note 3 5" xfId="930"/>
    <cellStyle name="Note 3 5 2" xfId="931"/>
    <cellStyle name="Note 3 5 3" xfId="932"/>
    <cellStyle name="Note 3 6" xfId="933"/>
    <cellStyle name="Note 3 7" xfId="934"/>
    <cellStyle name="Note 3 8" xfId="935"/>
    <cellStyle name="Note 4" xfId="936"/>
    <cellStyle name="Note 4 2" xfId="937"/>
    <cellStyle name="Note 4 2 2" xfId="938"/>
    <cellStyle name="Note 4 2 2 2" xfId="939"/>
    <cellStyle name="Note 4 2 2 2 2" xfId="940"/>
    <cellStyle name="Note 4 2 2 2 3" xfId="941"/>
    <cellStyle name="Note 4 2 2 3" xfId="942"/>
    <cellStyle name="Note 4 2 2 4" xfId="943"/>
    <cellStyle name="Note 4 2 3" xfId="944"/>
    <cellStyle name="Note 4 2 3 2" xfId="945"/>
    <cellStyle name="Note 4 2 3 3" xfId="946"/>
    <cellStyle name="Note 4 2 4" xfId="947"/>
    <cellStyle name="Note 4 2 4 2" xfId="948"/>
    <cellStyle name="Note 4 2 4 3" xfId="949"/>
    <cellStyle name="Note 4 2 5" xfId="950"/>
    <cellStyle name="Note 4 2 6" xfId="951"/>
    <cellStyle name="Note 4 2 7" xfId="952"/>
    <cellStyle name="Note 4 3" xfId="953"/>
    <cellStyle name="Note 4 3 2" xfId="954"/>
    <cellStyle name="Note 4 3 2 2" xfId="955"/>
    <cellStyle name="Note 4 3 2 3" xfId="956"/>
    <cellStyle name="Note 4 3 3" xfId="957"/>
    <cellStyle name="Note 4 3 4" xfId="958"/>
    <cellStyle name="Note 4 4" xfId="959"/>
    <cellStyle name="Note 4 4 2" xfId="960"/>
    <cellStyle name="Note 4 4 3" xfId="961"/>
    <cellStyle name="Note 4 5" xfId="962"/>
    <cellStyle name="Note 4 5 2" xfId="963"/>
    <cellStyle name="Note 4 5 3" xfId="964"/>
    <cellStyle name="Note 4 6" xfId="965"/>
    <cellStyle name="Note 4 7" xfId="966"/>
    <cellStyle name="Note 4 8" xfId="967"/>
    <cellStyle name="Note 5" xfId="968"/>
    <cellStyle name="Note 5 2" xfId="969"/>
    <cellStyle name="Note 5 2 2" xfId="970"/>
    <cellStyle name="Note 5 2 2 2" xfId="971"/>
    <cellStyle name="Note 5 2 2 2 2" xfId="972"/>
    <cellStyle name="Note 5 2 2 2 3" xfId="973"/>
    <cellStyle name="Note 5 2 2 3" xfId="974"/>
    <cellStyle name="Note 5 2 2 4" xfId="975"/>
    <cellStyle name="Note 5 2 3" xfId="976"/>
    <cellStyle name="Note 5 2 3 2" xfId="977"/>
    <cellStyle name="Note 5 2 3 3" xfId="978"/>
    <cellStyle name="Note 5 2 4" xfId="979"/>
    <cellStyle name="Note 5 2 5" xfId="980"/>
    <cellStyle name="Note 5 3" xfId="981"/>
    <cellStyle name="Note 5 3 2" xfId="982"/>
    <cellStyle name="Note 5 3 2 2" xfId="983"/>
    <cellStyle name="Note 5 3 2 2 2" xfId="984"/>
    <cellStyle name="Note 5 3 2 2 3" xfId="985"/>
    <cellStyle name="Note 5 3 2 3" xfId="986"/>
    <cellStyle name="Note 5 3 2 4" xfId="987"/>
    <cellStyle name="Note 5 3 3" xfId="988"/>
    <cellStyle name="Note 5 3 3 2" xfId="989"/>
    <cellStyle name="Note 5 3 3 3" xfId="990"/>
    <cellStyle name="Note 5 3 4" xfId="991"/>
    <cellStyle name="Note 5 3 5" xfId="992"/>
    <cellStyle name="Note 5 4" xfId="993"/>
    <cellStyle name="Note 5 4 2" xfId="994"/>
    <cellStyle name="Note 5 4 2 2" xfId="995"/>
    <cellStyle name="Note 5 4 2 3" xfId="996"/>
    <cellStyle name="Note 5 4 3" xfId="997"/>
    <cellStyle name="Note 5 4 4" xfId="998"/>
    <cellStyle name="Note 5 5" xfId="999"/>
    <cellStyle name="Note 5 5 2" xfId="1000"/>
    <cellStyle name="Note 5 5 3" xfId="1001"/>
    <cellStyle name="Note 5 6" xfId="1002"/>
    <cellStyle name="Note 5 6 2" xfId="1003"/>
    <cellStyle name="Note 5 6 3" xfId="1004"/>
    <cellStyle name="Note 5 7" xfId="1005"/>
    <cellStyle name="Note 5 8" xfId="1006"/>
    <cellStyle name="Note 5 9" xfId="1007"/>
    <cellStyle name="Note 6" xfId="1008"/>
    <cellStyle name="Note 6 2" xfId="1009"/>
    <cellStyle name="Note 6 2 2" xfId="1010"/>
    <cellStyle name="Note 6 2 3" xfId="1011"/>
    <cellStyle name="Note 6 3" xfId="1012"/>
    <cellStyle name="Note 6 4" xfId="1013"/>
    <cellStyle name="Note 7" xfId="1014"/>
    <cellStyle name="Note 7 2" xfId="1015"/>
    <cellStyle name="Note 7 3" xfId="1016"/>
    <cellStyle name="Note 8" xfId="1017"/>
    <cellStyle name="Note 8 2" xfId="1018"/>
    <cellStyle name="Note 8 3" xfId="1019"/>
    <cellStyle name="Note 9" xfId="1020"/>
    <cellStyle name="Output" xfId="1021"/>
    <cellStyle name="Output 10" xfId="1022"/>
    <cellStyle name="Output 11" xfId="1023"/>
    <cellStyle name="Output 2" xfId="1024"/>
    <cellStyle name="Output 2 2" xfId="1025"/>
    <cellStyle name="Output 2 2 2" xfId="1026"/>
    <cellStyle name="Output 2 2 2 2" xfId="1027"/>
    <cellStyle name="Output 2 2 2 2 2" xfId="1028"/>
    <cellStyle name="Output 2 2 2 2 2 2" xfId="1029"/>
    <cellStyle name="Output 2 2 2 2 2 3" xfId="1030"/>
    <cellStyle name="Output 2 2 2 2 3" xfId="1031"/>
    <cellStyle name="Output 2 2 2 2 4" xfId="1032"/>
    <cellStyle name="Output 2 2 2 3" xfId="1033"/>
    <cellStyle name="Output 2 2 2 3 2" xfId="1034"/>
    <cellStyle name="Output 2 2 2 3 3" xfId="1035"/>
    <cellStyle name="Output 2 2 2 4" xfId="1036"/>
    <cellStyle name="Output 2 2 2 4 2" xfId="1037"/>
    <cellStyle name="Output 2 2 2 4 3" xfId="1038"/>
    <cellStyle name="Output 2 2 2 5" xfId="1039"/>
    <cellStyle name="Output 2 2 2 6" xfId="1040"/>
    <cellStyle name="Output 2 2 2 7" xfId="1041"/>
    <cellStyle name="Output 2 2 3" xfId="1042"/>
    <cellStyle name="Output 2 2 3 2" xfId="1043"/>
    <cellStyle name="Output 2 2 3 2 2" xfId="1044"/>
    <cellStyle name="Output 2 2 3 2 3" xfId="1045"/>
    <cellStyle name="Output 2 2 3 3" xfId="1046"/>
    <cellStyle name="Output 2 2 3 4" xfId="1047"/>
    <cellStyle name="Output 2 2 4" xfId="1048"/>
    <cellStyle name="Output 2 2 4 2" xfId="1049"/>
    <cellStyle name="Output 2 2 4 3" xfId="1050"/>
    <cellStyle name="Output 2 2 5" xfId="1051"/>
    <cellStyle name="Output 2 2 5 2" xfId="1052"/>
    <cellStyle name="Output 2 2 5 3" xfId="1053"/>
    <cellStyle name="Output 2 2 6" xfId="1054"/>
    <cellStyle name="Output 2 2 7" xfId="1055"/>
    <cellStyle name="Output 2 2 8" xfId="1056"/>
    <cellStyle name="Output 2 3" xfId="1057"/>
    <cellStyle name="Output 2 3 2" xfId="1058"/>
    <cellStyle name="Output 2 3 2 2" xfId="1059"/>
    <cellStyle name="Output 2 3 2 3" xfId="1060"/>
    <cellStyle name="Output 2 3 3" xfId="1061"/>
    <cellStyle name="Output 2 3 4" xfId="1062"/>
    <cellStyle name="Output 2 4" xfId="1063"/>
    <cellStyle name="Output 2 4 2" xfId="1064"/>
    <cellStyle name="Output 2 4 3" xfId="1065"/>
    <cellStyle name="Output 2 5" xfId="1066"/>
    <cellStyle name="Output 2 5 2" xfId="1067"/>
    <cellStyle name="Output 2 5 3" xfId="1068"/>
    <cellStyle name="Output 2 6" xfId="1069"/>
    <cellStyle name="Output 2 7" xfId="1070"/>
    <cellStyle name="Output 2 8" xfId="1071"/>
    <cellStyle name="Output 3" xfId="1072"/>
    <cellStyle name="Output 3 2" xfId="1073"/>
    <cellStyle name="Output 3 2 2" xfId="1074"/>
    <cellStyle name="Output 3 2 2 2" xfId="1075"/>
    <cellStyle name="Output 3 2 2 2 2" xfId="1076"/>
    <cellStyle name="Output 3 2 2 2 2 2" xfId="1077"/>
    <cellStyle name="Output 3 2 2 2 2 3" xfId="1078"/>
    <cellStyle name="Output 3 2 2 2 3" xfId="1079"/>
    <cellStyle name="Output 3 2 2 2 4" xfId="1080"/>
    <cellStyle name="Output 3 2 2 3" xfId="1081"/>
    <cellStyle name="Output 3 2 2 3 2" xfId="1082"/>
    <cellStyle name="Output 3 2 2 3 3" xfId="1083"/>
    <cellStyle name="Output 3 2 2 4" xfId="1084"/>
    <cellStyle name="Output 3 2 2 4 2" xfId="1085"/>
    <cellStyle name="Output 3 2 2 4 3" xfId="1086"/>
    <cellStyle name="Output 3 2 2 5" xfId="1087"/>
    <cellStyle name="Output 3 2 2 6" xfId="1088"/>
    <cellStyle name="Output 3 2 2 7" xfId="1089"/>
    <cellStyle name="Output 3 2 3" xfId="1090"/>
    <cellStyle name="Output 3 2 3 2" xfId="1091"/>
    <cellStyle name="Output 3 2 3 2 2" xfId="1092"/>
    <cellStyle name="Output 3 2 3 2 3" xfId="1093"/>
    <cellStyle name="Output 3 2 3 3" xfId="1094"/>
    <cellStyle name="Output 3 2 3 4" xfId="1095"/>
    <cellStyle name="Output 3 2 4" xfId="1096"/>
    <cellStyle name="Output 3 2 4 2" xfId="1097"/>
    <cellStyle name="Output 3 2 4 3" xfId="1098"/>
    <cellStyle name="Output 3 2 5" xfId="1099"/>
    <cellStyle name="Output 3 2 5 2" xfId="1100"/>
    <cellStyle name="Output 3 2 5 3" xfId="1101"/>
    <cellStyle name="Output 3 2 6" xfId="1102"/>
    <cellStyle name="Output 3 2 7" xfId="1103"/>
    <cellStyle name="Output 3 2 8" xfId="1104"/>
    <cellStyle name="Output 3 3" xfId="1105"/>
    <cellStyle name="Output 3 3 2" xfId="1106"/>
    <cellStyle name="Output 3 3 2 2" xfId="1107"/>
    <cellStyle name="Output 3 3 2 3" xfId="1108"/>
    <cellStyle name="Output 3 3 3" xfId="1109"/>
    <cellStyle name="Output 3 3 4" xfId="1110"/>
    <cellStyle name="Output 3 4" xfId="1111"/>
    <cellStyle name="Output 3 4 2" xfId="1112"/>
    <cellStyle name="Output 3 4 3" xfId="1113"/>
    <cellStyle name="Output 3 5" xfId="1114"/>
    <cellStyle name="Output 3 5 2" xfId="1115"/>
    <cellStyle name="Output 3 5 3" xfId="1116"/>
    <cellStyle name="Output 3 6" xfId="1117"/>
    <cellStyle name="Output 3 7" xfId="1118"/>
    <cellStyle name="Output 3 8" xfId="1119"/>
    <cellStyle name="Output 4" xfId="1120"/>
    <cellStyle name="Output 4 2" xfId="1121"/>
    <cellStyle name="Output 4 2 2" xfId="1122"/>
    <cellStyle name="Output 4 2 2 2" xfId="1123"/>
    <cellStyle name="Output 4 2 2 2 2" xfId="1124"/>
    <cellStyle name="Output 4 2 2 2 3" xfId="1125"/>
    <cellStyle name="Output 4 2 2 3" xfId="1126"/>
    <cellStyle name="Output 4 2 2 4" xfId="1127"/>
    <cellStyle name="Output 4 2 3" xfId="1128"/>
    <cellStyle name="Output 4 2 3 2" xfId="1129"/>
    <cellStyle name="Output 4 2 3 3" xfId="1130"/>
    <cellStyle name="Output 4 2 4" xfId="1131"/>
    <cellStyle name="Output 4 2 4 2" xfId="1132"/>
    <cellStyle name="Output 4 2 4 3" xfId="1133"/>
    <cellStyle name="Output 4 2 5" xfId="1134"/>
    <cellStyle name="Output 4 2 6" xfId="1135"/>
    <cellStyle name="Output 4 2 7" xfId="1136"/>
    <cellStyle name="Output 4 3" xfId="1137"/>
    <cellStyle name="Output 4 3 2" xfId="1138"/>
    <cellStyle name="Output 4 3 2 2" xfId="1139"/>
    <cellStyle name="Output 4 3 2 3" xfId="1140"/>
    <cellStyle name="Output 4 3 3" xfId="1141"/>
    <cellStyle name="Output 4 3 4" xfId="1142"/>
    <cellStyle name="Output 4 4" xfId="1143"/>
    <cellStyle name="Output 4 4 2" xfId="1144"/>
    <cellStyle name="Output 4 4 3" xfId="1145"/>
    <cellStyle name="Output 4 5" xfId="1146"/>
    <cellStyle name="Output 4 5 2" xfId="1147"/>
    <cellStyle name="Output 4 5 3" xfId="1148"/>
    <cellStyle name="Output 4 6" xfId="1149"/>
    <cellStyle name="Output 4 7" xfId="1150"/>
    <cellStyle name="Output 4 8" xfId="1151"/>
    <cellStyle name="Output 5" xfId="1152"/>
    <cellStyle name="Output 5 2" xfId="1153"/>
    <cellStyle name="Output 5 2 2" xfId="1154"/>
    <cellStyle name="Output 5 2 2 2" xfId="1155"/>
    <cellStyle name="Output 5 2 2 2 2" xfId="1156"/>
    <cellStyle name="Output 5 2 2 2 3" xfId="1157"/>
    <cellStyle name="Output 5 2 2 3" xfId="1158"/>
    <cellStyle name="Output 5 2 2 4" xfId="1159"/>
    <cellStyle name="Output 5 2 3" xfId="1160"/>
    <cellStyle name="Output 5 2 3 2" xfId="1161"/>
    <cellStyle name="Output 5 2 3 3" xfId="1162"/>
    <cellStyle name="Output 5 2 4" xfId="1163"/>
    <cellStyle name="Output 5 2 5" xfId="1164"/>
    <cellStyle name="Output 5 3" xfId="1165"/>
    <cellStyle name="Output 5 3 2" xfId="1166"/>
    <cellStyle name="Output 5 3 2 2" xfId="1167"/>
    <cellStyle name="Output 5 3 2 2 2" xfId="1168"/>
    <cellStyle name="Output 5 3 2 2 3" xfId="1169"/>
    <cellStyle name="Output 5 3 2 3" xfId="1170"/>
    <cellStyle name="Output 5 3 2 4" xfId="1171"/>
    <cellStyle name="Output 5 3 3" xfId="1172"/>
    <cellStyle name="Output 5 3 3 2" xfId="1173"/>
    <cellStyle name="Output 5 3 3 3" xfId="1174"/>
    <cellStyle name="Output 5 3 4" xfId="1175"/>
    <cellStyle name="Output 5 3 5" xfId="1176"/>
    <cellStyle name="Output 5 4" xfId="1177"/>
    <cellStyle name="Output 5 4 2" xfId="1178"/>
    <cellStyle name="Output 5 4 2 2" xfId="1179"/>
    <cellStyle name="Output 5 4 2 3" xfId="1180"/>
    <cellStyle name="Output 5 4 3" xfId="1181"/>
    <cellStyle name="Output 5 4 4" xfId="1182"/>
    <cellStyle name="Output 5 5" xfId="1183"/>
    <cellStyle name="Output 5 5 2" xfId="1184"/>
    <cellStyle name="Output 5 5 3" xfId="1185"/>
    <cellStyle name="Output 5 6" xfId="1186"/>
    <cellStyle name="Output 5 6 2" xfId="1187"/>
    <cellStyle name="Output 5 6 3" xfId="1188"/>
    <cellStyle name="Output 5 7" xfId="1189"/>
    <cellStyle name="Output 5 8" xfId="1190"/>
    <cellStyle name="Output 5 9" xfId="1191"/>
    <cellStyle name="Output 6" xfId="1192"/>
    <cellStyle name="Output 6 2" xfId="1193"/>
    <cellStyle name="Output 6 2 2" xfId="1194"/>
    <cellStyle name="Output 6 2 3" xfId="1195"/>
    <cellStyle name="Output 6 3" xfId="1196"/>
    <cellStyle name="Output 6 4" xfId="1197"/>
    <cellStyle name="Output 7" xfId="1198"/>
    <cellStyle name="Output 7 2" xfId="1199"/>
    <cellStyle name="Output 7 3" xfId="1200"/>
    <cellStyle name="Output 8" xfId="1201"/>
    <cellStyle name="Output 8 2" xfId="1202"/>
    <cellStyle name="Output 8 3" xfId="1203"/>
    <cellStyle name="Output 9" xfId="1204"/>
    <cellStyle name="Title" xfId="1205"/>
    <cellStyle name="Title 2" xfId="1206"/>
    <cellStyle name="Total" xfId="1207"/>
    <cellStyle name="Total 10" xfId="1208"/>
    <cellStyle name="Total 2" xfId="1209"/>
    <cellStyle name="Total 2 2" xfId="1210"/>
    <cellStyle name="Total 2 2 2" xfId="1211"/>
    <cellStyle name="Total 2 2 2 2" xfId="1212"/>
    <cellStyle name="Total 2 2 2 2 2" xfId="1213"/>
    <cellStyle name="Total 2 2 2 2 2 2" xfId="1214"/>
    <cellStyle name="Total 2 2 2 2 2 3" xfId="1215"/>
    <cellStyle name="Total 2 2 2 2 3" xfId="1216"/>
    <cellStyle name="Total 2 2 2 2 4" xfId="1217"/>
    <cellStyle name="Total 2 2 2 3" xfId="1218"/>
    <cellStyle name="Total 2 2 2 3 2" xfId="1219"/>
    <cellStyle name="Total 2 2 2 3 3" xfId="1220"/>
    <cellStyle name="Total 2 2 2 4" xfId="1221"/>
    <cellStyle name="Total 2 2 2 5" xfId="1222"/>
    <cellStyle name="Total 2 2 2 6" xfId="1223"/>
    <cellStyle name="Total 2 2 3" xfId="1224"/>
    <cellStyle name="Total 2 2 3 2" xfId="1225"/>
    <cellStyle name="Total 2 2 3 2 2" xfId="1226"/>
    <cellStyle name="Total 2 2 3 2 3" xfId="1227"/>
    <cellStyle name="Total 2 2 3 3" xfId="1228"/>
    <cellStyle name="Total 2 2 3 4" xfId="1229"/>
    <cellStyle name="Total 2 2 4" xfId="1230"/>
    <cellStyle name="Total 2 2 4 2" xfId="1231"/>
    <cellStyle name="Total 2 2 4 3" xfId="1232"/>
    <cellStyle name="Total 2 2 5" xfId="1233"/>
    <cellStyle name="Total 2 2 6" xfId="1234"/>
    <cellStyle name="Total 2 2 7" xfId="1235"/>
    <cellStyle name="Total 2 3" xfId="1236"/>
    <cellStyle name="Total 2 3 2" xfId="1237"/>
    <cellStyle name="Total 2 3 2 2" xfId="1238"/>
    <cellStyle name="Total 2 3 2 3" xfId="1239"/>
    <cellStyle name="Total 2 3 3" xfId="1240"/>
    <cellStyle name="Total 2 3 4" xfId="1241"/>
    <cellStyle name="Total 2 4" xfId="1242"/>
    <cellStyle name="Total 2 4 2" xfId="1243"/>
    <cellStyle name="Total 2 4 3" xfId="1244"/>
    <cellStyle name="Total 2 5" xfId="1245"/>
    <cellStyle name="Total 2 6" xfId="1246"/>
    <cellStyle name="Total 2 7" xfId="1247"/>
    <cellStyle name="Total 3" xfId="1248"/>
    <cellStyle name="Total 3 2" xfId="1249"/>
    <cellStyle name="Total 3 2 2" xfId="1250"/>
    <cellStyle name="Total 3 2 2 2" xfId="1251"/>
    <cellStyle name="Total 3 2 2 2 2" xfId="1252"/>
    <cellStyle name="Total 3 2 2 2 2 2" xfId="1253"/>
    <cellStyle name="Total 3 2 2 2 2 3" xfId="1254"/>
    <cellStyle name="Total 3 2 2 2 3" xfId="1255"/>
    <cellStyle name="Total 3 2 2 2 4" xfId="1256"/>
    <cellStyle name="Total 3 2 2 3" xfId="1257"/>
    <cellStyle name="Total 3 2 2 3 2" xfId="1258"/>
    <cellStyle name="Total 3 2 2 3 3" xfId="1259"/>
    <cellStyle name="Total 3 2 2 4" xfId="1260"/>
    <cellStyle name="Total 3 2 2 5" xfId="1261"/>
    <cellStyle name="Total 3 2 2 6" xfId="1262"/>
    <cellStyle name="Total 3 2 3" xfId="1263"/>
    <cellStyle name="Total 3 2 3 2" xfId="1264"/>
    <cellStyle name="Total 3 2 3 2 2" xfId="1265"/>
    <cellStyle name="Total 3 2 3 2 3" xfId="1266"/>
    <cellStyle name="Total 3 2 3 3" xfId="1267"/>
    <cellStyle name="Total 3 2 3 4" xfId="1268"/>
    <cellStyle name="Total 3 2 4" xfId="1269"/>
    <cellStyle name="Total 3 2 4 2" xfId="1270"/>
    <cellStyle name="Total 3 2 4 3" xfId="1271"/>
    <cellStyle name="Total 3 2 5" xfId="1272"/>
    <cellStyle name="Total 3 2 6" xfId="1273"/>
    <cellStyle name="Total 3 2 7" xfId="1274"/>
    <cellStyle name="Total 3 3" xfId="1275"/>
    <cellStyle name="Total 3 3 2" xfId="1276"/>
    <cellStyle name="Total 3 3 2 2" xfId="1277"/>
    <cellStyle name="Total 3 3 2 3" xfId="1278"/>
    <cellStyle name="Total 3 3 3" xfId="1279"/>
    <cellStyle name="Total 3 3 4" xfId="1280"/>
    <cellStyle name="Total 3 4" xfId="1281"/>
    <cellStyle name="Total 3 4 2" xfId="1282"/>
    <cellStyle name="Total 3 4 3" xfId="1283"/>
    <cellStyle name="Total 3 5" xfId="1284"/>
    <cellStyle name="Total 3 6" xfId="1285"/>
    <cellStyle name="Total 3 7" xfId="1286"/>
    <cellStyle name="Total 4" xfId="1287"/>
    <cellStyle name="Total 4 2" xfId="1288"/>
    <cellStyle name="Total 4 2 2" xfId="1289"/>
    <cellStyle name="Total 4 2 2 2" xfId="1290"/>
    <cellStyle name="Total 4 2 2 2 2" xfId="1291"/>
    <cellStyle name="Total 4 2 2 2 3" xfId="1292"/>
    <cellStyle name="Total 4 2 2 3" xfId="1293"/>
    <cellStyle name="Total 4 2 2 4" xfId="1294"/>
    <cellStyle name="Total 4 2 3" xfId="1295"/>
    <cellStyle name="Total 4 2 3 2" xfId="1296"/>
    <cellStyle name="Total 4 2 3 3" xfId="1297"/>
    <cellStyle name="Total 4 2 4" xfId="1298"/>
    <cellStyle name="Total 4 2 5" xfId="1299"/>
    <cellStyle name="Total 4 2 6" xfId="1300"/>
    <cellStyle name="Total 4 3" xfId="1301"/>
    <cellStyle name="Total 4 3 2" xfId="1302"/>
    <cellStyle name="Total 4 3 2 2" xfId="1303"/>
    <cellStyle name="Total 4 3 2 3" xfId="1304"/>
    <cellStyle name="Total 4 3 3" xfId="1305"/>
    <cellStyle name="Total 4 3 4" xfId="1306"/>
    <cellStyle name="Total 4 4" xfId="1307"/>
    <cellStyle name="Total 4 4 2" xfId="1308"/>
    <cellStyle name="Total 4 4 3" xfId="1309"/>
    <cellStyle name="Total 4 5" xfId="1310"/>
    <cellStyle name="Total 4 6" xfId="1311"/>
    <cellStyle name="Total 4 7" xfId="1312"/>
    <cellStyle name="Total 5" xfId="1313"/>
    <cellStyle name="Total 5 2" xfId="1314"/>
    <cellStyle name="Total 5 2 2" xfId="1315"/>
    <cellStyle name="Total 5 2 2 2" xfId="1316"/>
    <cellStyle name="Total 5 2 2 2 2" xfId="1317"/>
    <cellStyle name="Total 5 2 2 2 3" xfId="1318"/>
    <cellStyle name="Total 5 2 2 3" xfId="1319"/>
    <cellStyle name="Total 5 2 2 4" xfId="1320"/>
    <cellStyle name="Total 5 2 3" xfId="1321"/>
    <cellStyle name="Total 5 2 3 2" xfId="1322"/>
    <cellStyle name="Total 5 2 3 3" xfId="1323"/>
    <cellStyle name="Total 5 2 4" xfId="1324"/>
    <cellStyle name="Total 5 2 5" xfId="1325"/>
    <cellStyle name="Total 5 3" xfId="1326"/>
    <cellStyle name="Total 5 3 2" xfId="1327"/>
    <cellStyle name="Total 5 3 2 2" xfId="1328"/>
    <cellStyle name="Total 5 3 2 2 2" xfId="1329"/>
    <cellStyle name="Total 5 3 2 2 3" xfId="1330"/>
    <cellStyle name="Total 5 3 2 3" xfId="1331"/>
    <cellStyle name="Total 5 3 2 4" xfId="1332"/>
    <cellStyle name="Total 5 3 3" xfId="1333"/>
    <cellStyle name="Total 5 3 3 2" xfId="1334"/>
    <cellStyle name="Total 5 3 3 3" xfId="1335"/>
    <cellStyle name="Total 5 3 4" xfId="1336"/>
    <cellStyle name="Total 5 3 5" xfId="1337"/>
    <cellStyle name="Total 5 4" xfId="1338"/>
    <cellStyle name="Total 5 4 2" xfId="1339"/>
    <cellStyle name="Total 5 4 2 2" xfId="1340"/>
    <cellStyle name="Total 5 4 2 3" xfId="1341"/>
    <cellStyle name="Total 5 4 3" xfId="1342"/>
    <cellStyle name="Total 5 4 4" xfId="1343"/>
    <cellStyle name="Total 5 5" xfId="1344"/>
    <cellStyle name="Total 5 5 2" xfId="1345"/>
    <cellStyle name="Total 5 5 3" xfId="1346"/>
    <cellStyle name="Total 5 6" xfId="1347"/>
    <cellStyle name="Total 5 7" xfId="1348"/>
    <cellStyle name="Total 5 8" xfId="1349"/>
    <cellStyle name="Total 6" xfId="1350"/>
    <cellStyle name="Total 6 2" xfId="1351"/>
    <cellStyle name="Total 6 2 2" xfId="1352"/>
    <cellStyle name="Total 6 2 3" xfId="1353"/>
    <cellStyle name="Total 6 3" xfId="1354"/>
    <cellStyle name="Total 6 4" xfId="1355"/>
    <cellStyle name="Total 7" xfId="1356"/>
    <cellStyle name="Total 7 2" xfId="1357"/>
    <cellStyle name="Total 7 3" xfId="1358"/>
    <cellStyle name="Total 8" xfId="1359"/>
    <cellStyle name="Total 9" xfId="1360"/>
    <cellStyle name="Warning Text" xfId="1361"/>
    <cellStyle name="Warning Text 2" xfId="1362"/>
    <cellStyle name="标题 1 2" xfId="1363"/>
    <cellStyle name="标题 1 2 2" xfId="1364"/>
    <cellStyle name="标题 1 2 3" xfId="1365"/>
    <cellStyle name="标题 1 3" xfId="1366"/>
    <cellStyle name="标题 2 2" xfId="1367"/>
    <cellStyle name="标题 2 2 2" xfId="1368"/>
    <cellStyle name="标题 2 2 3" xfId="1369"/>
    <cellStyle name="标题 2 3" xfId="1370"/>
    <cellStyle name="标题 3 2" xfId="1371"/>
    <cellStyle name="标题 3 2 2" xfId="1372"/>
    <cellStyle name="标题 3 2 2 2" xfId="1373"/>
    <cellStyle name="标题 3 2 2 3" xfId="1374"/>
    <cellStyle name="标题 3 2 3" xfId="1375"/>
    <cellStyle name="标题 3 2 4" xfId="1376"/>
    <cellStyle name="标题 3 2 5" xfId="1377"/>
    <cellStyle name="标题 3 3" xfId="1378"/>
    <cellStyle name="标题 4 2" xfId="1379"/>
    <cellStyle name="标题 4 2 2" xfId="1380"/>
    <cellStyle name="标题 4 2 3" xfId="1381"/>
    <cellStyle name="标题 4 3" xfId="1382"/>
    <cellStyle name="标题 5" xfId="1383"/>
    <cellStyle name="标题 5 2" xfId="1384"/>
    <cellStyle name="标题 5 3" xfId="1385"/>
    <cellStyle name="标题 6" xfId="1386"/>
    <cellStyle name="差 2" xfId="1387"/>
    <cellStyle name="差 2 2" xfId="1388"/>
    <cellStyle name="差 2 2 2" xfId="1389"/>
    <cellStyle name="差 2 2 3" xfId="1390"/>
    <cellStyle name="差 2 3" xfId="1391"/>
    <cellStyle name="差 2 3 2" xfId="1392"/>
    <cellStyle name="差 2 3 3" xfId="1393"/>
    <cellStyle name="差 2 4" xfId="1394"/>
    <cellStyle name="差 2 5" xfId="1395"/>
    <cellStyle name="差 3" xfId="1396"/>
    <cellStyle name="差 4" xfId="1397"/>
    <cellStyle name="差 4 2" xfId="1398"/>
    <cellStyle name="差 4 3" xfId="1399"/>
    <cellStyle name="差_9000测试用例" xfId="1400"/>
    <cellStyle name="差_9000测试用例 2" xfId="1401"/>
    <cellStyle name="差_9000测试用例 2 2" xfId="1402"/>
    <cellStyle name="差_9000测试用例 2 3" xfId="1403"/>
    <cellStyle name="差_9000测试用例 3" xfId="1404"/>
    <cellStyle name="差_9000测试用例 4" xfId="1405"/>
    <cellStyle name="差_9000测试用例_ATM用例评审结果" xfId="1406"/>
    <cellStyle name="差_9000测试用例_ATM用例评审结果 2" xfId="1407"/>
    <cellStyle name="差_9000测试用例_ATM用例评审结果 3" xfId="1408"/>
    <cellStyle name="差_9000测试用例_网络硬盘、eSATA、ATM测试用例(20100911陈毅骁)" xfId="1409"/>
    <cellStyle name="差_ATM用例评审结果" xfId="1410"/>
    <cellStyle name="差_ATM用例评审结果 2" xfId="1411"/>
    <cellStyle name="差_ATM用例评审结果 3" xfId="1412"/>
    <cellStyle name="差_chenmiaojun-9000用例" xfId="1413"/>
    <cellStyle name="差_chenmiaojun-9000用例 2" xfId="1414"/>
    <cellStyle name="差_chenmiaojun-9000用例 2 2" xfId="1415"/>
    <cellStyle name="差_chenmiaojun-9000用例 2 3" xfId="1416"/>
    <cellStyle name="差_chenmiaojun-9000用例 3" xfId="1417"/>
    <cellStyle name="差_chenmiaojun-9000用例 4" xfId="1418"/>
    <cellStyle name="差_chenmiaojun-9000用例_ATM用例评审结果" xfId="1419"/>
    <cellStyle name="差_chenmiaojun-9000用例_ATM用例评审结果 2" xfId="1420"/>
    <cellStyle name="差_chenmiaojun-9000用例_ATM用例评审结果 3" xfId="1421"/>
    <cellStyle name="差_chenmiaojun-9000用例_网络硬盘、eSATA、ATM测试用例(20100911陈毅骁)" xfId="1422"/>
    <cellStyle name="差_ivms-7000 v3.0.1系统测试报告（build2）- 于涛" xfId="1423"/>
    <cellStyle name="差_Sheet1" xfId="1424"/>
    <cellStyle name="差_Sheet1 2" xfId="1425"/>
    <cellStyle name="差_Sheet1 3" xfId="1426"/>
    <cellStyle name="差_V1.2.0新功能测试点及用例100406-xuyan" xfId="1427"/>
    <cellStyle name="差_V1.2.0新功能测试点及用例100406-xuyan 2" xfId="1428"/>
    <cellStyle name="差_V1.2.0新功能测试点及用例100406-xuyan 2 2" xfId="1429"/>
    <cellStyle name="差_V1.2.0新功能测试点及用例100406-xuyan 2 3" xfId="1430"/>
    <cellStyle name="差_V1.2.0新功能测试点及用例100406-xuyan 3" xfId="1431"/>
    <cellStyle name="差_V1.2.0新功能测试点及用例100406-xuyan 4" xfId="1432"/>
    <cellStyle name="差_V1.2.0新功能测试点及用例100406-xuyan_ATM用例评审结果" xfId="1433"/>
    <cellStyle name="差_V1.2.0新功能测试点及用例100406-xuyan_ATM用例评审结果 2" xfId="1434"/>
    <cellStyle name="差_V1.2.0新功能测试点及用例100406-xuyan_ATM用例评审结果 3" xfId="1435"/>
    <cellStyle name="差_V1.2.0新功能测试点及用例100406-xuyan_网络硬盘、eSATA、ATM测试用例(20100911陈毅骁)" xfId="1436"/>
    <cellStyle name="差_XX产品系列XX模块(版本号)系统测试报告" xfId="1437"/>
    <cellStyle name="差_XX产品系列XX模块(版本号)系统测试报告 2" xfId="1438"/>
    <cellStyle name="差_XX产品系列XX模块(版本号)系统测试报告 3" xfId="1439"/>
    <cellStyle name="差_yzl-主工作单号20090720_2 build 3 测试报告(SDK)" xfId="1440"/>
    <cellStyle name="差_yzl-主工作单号20090720_2 build 3 测试报告(SDK) 2" xfId="1441"/>
    <cellStyle name="差_yzl-主工作单号20090720_2 build 3 测试报告(SDK) 3" xfId="1442"/>
    <cellStyle name="差_备注" xfId="1443"/>
    <cellStyle name="差_备注 2" xfId="1444"/>
    <cellStyle name="差_备注 3" xfId="1445"/>
    <cellStyle name="差_动态分析的测试用例" xfId="1446"/>
    <cellStyle name="差_动态分析的测试用例 2" xfId="1447"/>
    <cellStyle name="差_动态分析的测试用例 2 2" xfId="1448"/>
    <cellStyle name="差_动态分析的测试用例 2 3" xfId="1449"/>
    <cellStyle name="差_动态分析的测试用例 3" xfId="1450"/>
    <cellStyle name="差_动态分析的测试用例 4" xfId="1451"/>
    <cellStyle name="差_动态分析的测试用例_ATM用例评审结果" xfId="1452"/>
    <cellStyle name="差_动态分析的测试用例_ATM用例评审结果 2" xfId="1453"/>
    <cellStyle name="差_动态分析的测试用例_ATM用例评审结果 3" xfId="1454"/>
    <cellStyle name="差_动态分析的测试用例_网络硬盘、eSATA、ATM测试用例(20100911陈毅骁)" xfId="1455"/>
    <cellStyle name="差_海康IP通道接入&amp;第三方IPC接入&amp;智能&amp;动态分析的用例修改及修改说明（20100911林颖）" xfId="1456"/>
    <cellStyle name="差_海康IP通道接入&amp;第三方IPC接入&amp;智能&amp;动态分析的用例修改及修改说明（20100911林颖） 2" xfId="1457"/>
    <cellStyle name="差_海康IP通道接入&amp;第三方IPC接入&amp;智能&amp;动态分析的用例修改及修改说明（20100911林颖） 3" xfId="1458"/>
    <cellStyle name="差_接口" xfId="1459"/>
    <cellStyle name="差_接口 2" xfId="1460"/>
    <cellStyle name="差_接口 3" xfId="1461"/>
    <cellStyle name="差_解码器配置" xfId="1462"/>
    <cellStyle name="差_解码器配置 2" xfId="1463"/>
    <cellStyle name="差_解码器配置 3" xfId="1464"/>
    <cellStyle name="差_联网控制" xfId="1465"/>
    <cellStyle name="差_联网控制 2" xfId="1466"/>
    <cellStyle name="差_联网控制 3" xfId="1467"/>
    <cellStyle name="差_设备配置（其他设备）" xfId="1468"/>
    <cellStyle name="差_设备配置（其他设备） 2" xfId="1469"/>
    <cellStyle name="差_设备配置（其他设备） 3" xfId="1470"/>
    <cellStyle name="差_网络" xfId="1471"/>
    <cellStyle name="差_网络 2" xfId="1472"/>
    <cellStyle name="差_网络 3" xfId="1473"/>
    <cellStyle name="差_网络硬盘、eSATA、ATM测试用例(20100911陈毅骁)" xfId="1474"/>
    <cellStyle name="差_稳定与压力" xfId="1475"/>
    <cellStyle name="差_稳定与压力 2" xfId="1476"/>
    <cellStyle name="差_稳定与压力 3" xfId="1477"/>
    <cellStyle name="差_系统B1测试报告" xfId="1478"/>
    <cellStyle name="差_系统B1测试报告 2" xfId="1479"/>
    <cellStyle name="差_系统B1测试报告 3" xfId="1480"/>
    <cellStyle name="差_系统测试报告" xfId="1481"/>
    <cellStyle name="差_系统测试报告 2" xfId="1482"/>
    <cellStyle name="差_系统测试报告 3" xfId="1483"/>
    <cellStyle name="差_系统测试报告模板" xfId="1484"/>
    <cellStyle name="差_系统测试报告模板 2" xfId="1485"/>
    <cellStyle name="差_系统测试报告模板 3" xfId="1486"/>
    <cellStyle name="差_主工作单号20100510_25 build 4（矩阵V1.0.1高清接入和光纤级联）测试报告" xfId="1487"/>
    <cellStyle name="差_主工作单号20100510_25 build 4（矩阵V1.0.1高清接入和光纤级联）测试报告 2" xfId="1488"/>
    <cellStyle name="差_主工作单号20100510_25 build 4（矩阵V1.0.1高清接入和光纤级联）测试报告 3" xfId="1489"/>
    <cellStyle name="常规" xfId="0" builtinId="0"/>
    <cellStyle name="常规 10" xfId="1490"/>
    <cellStyle name="常规 10 2" xfId="1491"/>
    <cellStyle name="常规 10 2 2" xfId="1492"/>
    <cellStyle name="常规 10 2 2 2" xfId="1493"/>
    <cellStyle name="常规 10 2 2 2 2 2 2 2 2 11 2" xfId="1494"/>
    <cellStyle name="常规 10 2 2 3" xfId="1495"/>
    <cellStyle name="常规 10 2 2 4" xfId="1496"/>
    <cellStyle name="常规 10 2 3" xfId="1497"/>
    <cellStyle name="常规 10 2 3 10" xfId="1498"/>
    <cellStyle name="常规 10 2 3 10 2" xfId="1499"/>
    <cellStyle name="常规 10 2 3 10 3" xfId="1500"/>
    <cellStyle name="常规 10 2 3 10 4" xfId="1501"/>
    <cellStyle name="常规 10 2 3 11" xfId="1502"/>
    <cellStyle name="常规 10 2 3 12" xfId="1503"/>
    <cellStyle name="常规 10 2 3 13" xfId="1504"/>
    <cellStyle name="常规 10 2 3 2" xfId="1505"/>
    <cellStyle name="常规 10 2 3 2 10" xfId="1506"/>
    <cellStyle name="常规 10 2 3 2 11" xfId="1507"/>
    <cellStyle name="常规 10 2 3 2 2" xfId="1508"/>
    <cellStyle name="常规 10 2 3 2 2 2" xfId="1509"/>
    <cellStyle name="常规 10 2 3 2 2 2 2" xfId="1510"/>
    <cellStyle name="常规 10 2 3 2 2 2 2 2" xfId="1511"/>
    <cellStyle name="常规 10 2 3 2 2 2 2 2 2" xfId="1512"/>
    <cellStyle name="常规 10 2 3 2 2 2 2 2 3" xfId="1513"/>
    <cellStyle name="常规 10 2 3 2 2 2 2 3" xfId="1514"/>
    <cellStyle name="常规 10 2 3 2 2 2 2 4" xfId="1515"/>
    <cellStyle name="常规 10 2 3 2 2 2 3" xfId="1516"/>
    <cellStyle name="常规 10 2 3 2 2 2 3 2" xfId="1517"/>
    <cellStyle name="常规 10 2 3 2 2 2 3 3" xfId="1518"/>
    <cellStyle name="常规 10 2 3 2 2 2 4" xfId="1519"/>
    <cellStyle name="常规 10 2 3 2 2 2 5" xfId="1520"/>
    <cellStyle name="常规 10 2 3 2 2 3" xfId="1521"/>
    <cellStyle name="常规 10 2 3 2 2 3 2" xfId="1522"/>
    <cellStyle name="常规 10 2 3 2 2 3 2 2" xfId="1523"/>
    <cellStyle name="常规 10 2 3 2 2 3 2 3" xfId="1524"/>
    <cellStyle name="常规 10 2 3 2 2 3 3" xfId="1525"/>
    <cellStyle name="常规 10 2 3 2 2 3 4" xfId="1526"/>
    <cellStyle name="常规 10 2 3 2 2 4" xfId="1527"/>
    <cellStyle name="常规 10 2 3 2 2 4 2" xfId="1528"/>
    <cellStyle name="常规 10 2 3 2 2 4 2 2" xfId="1529"/>
    <cellStyle name="常规 10 2 3 2 2 4 2 3" xfId="1530"/>
    <cellStyle name="常规 10 2 3 2 2 4 3" xfId="1531"/>
    <cellStyle name="常规 10 2 3 2 2 4 4" xfId="1532"/>
    <cellStyle name="常规 10 2 3 2 2 5" xfId="1533"/>
    <cellStyle name="常规 10 2 3 2 2 5 2" xfId="1534"/>
    <cellStyle name="常规 10 2 3 2 2 5 3" xfId="1535"/>
    <cellStyle name="常规 10 2 3 2 2 6" xfId="1536"/>
    <cellStyle name="常规 10 2 3 2 2 7" xfId="1537"/>
    <cellStyle name="常规 10 2 3 2 3" xfId="1538"/>
    <cellStyle name="常规 10 2 3 2 3 2" xfId="1539"/>
    <cellStyle name="常规 10 2 3 2 3 2 2" xfId="1540"/>
    <cellStyle name="常规 10 2 3 2 3 2 2 2" xfId="1541"/>
    <cellStyle name="常规 10 2 3 2 3 2 2 3" xfId="1542"/>
    <cellStyle name="常规 10 2 3 2 3 2 3" xfId="1543"/>
    <cellStyle name="常规 10 2 3 2 3 2 4" xfId="1544"/>
    <cellStyle name="常规 10 2 3 2 3 3" xfId="1545"/>
    <cellStyle name="常规 10 2 3 2 3 3 2" xfId="1546"/>
    <cellStyle name="常规 10 2 3 2 3 3 2 2" xfId="1547"/>
    <cellStyle name="常规 10 2 3 2 3 3 2 3" xfId="1548"/>
    <cellStyle name="常规 10 2 3 2 3 3 3" xfId="1549"/>
    <cellStyle name="常规 10 2 3 2 3 3 4" xfId="1550"/>
    <cellStyle name="常规 10 2 3 2 3 4" xfId="1551"/>
    <cellStyle name="常规 10 2 3 2 3 4 2" xfId="1552"/>
    <cellStyle name="常规 10 2 3 2 3 4 2 2" xfId="1553"/>
    <cellStyle name="常规 10 2 3 2 3 4 2 3" xfId="1554"/>
    <cellStyle name="常规 10 2 3 2 3 4 3" xfId="1555"/>
    <cellStyle name="常规 10 2 3 2 3 4 4" xfId="1556"/>
    <cellStyle name="常规 10 2 3 2 3 5" xfId="1557"/>
    <cellStyle name="常规 10 2 3 2 3 5 2" xfId="1558"/>
    <cellStyle name="常规 10 2 3 2 3 5 3" xfId="1559"/>
    <cellStyle name="常规 10 2 3 2 3 6" xfId="1560"/>
    <cellStyle name="常规 10 2 3 2 3 7" xfId="1561"/>
    <cellStyle name="常规 10 2 3 2 4" xfId="1562"/>
    <cellStyle name="常规 10 2 3 2 4 2" xfId="1563"/>
    <cellStyle name="常规 10 2 3 2 4 2 2" xfId="1564"/>
    <cellStyle name="常规 10 2 3 2 4 2 2 2" xfId="1565"/>
    <cellStyle name="常规 10 2 3 2 4 2 2 3" xfId="1566"/>
    <cellStyle name="常规 10 2 3 2 4 2 3" xfId="1567"/>
    <cellStyle name="常规 10 2 3 2 4 2 4" xfId="1568"/>
    <cellStyle name="常规 10 2 3 2 4 3" xfId="1569"/>
    <cellStyle name="常规 10 2 3 2 4 3 2" xfId="1570"/>
    <cellStyle name="常规 10 2 3 2 4 3 2 2" xfId="1571"/>
    <cellStyle name="常规 10 2 3 2 4 3 2 3" xfId="1572"/>
    <cellStyle name="常规 10 2 3 2 4 3 3" xfId="1573"/>
    <cellStyle name="常规 10 2 3 2 4 3 4" xfId="1574"/>
    <cellStyle name="常规 10 2 3 2 4 4" xfId="1575"/>
    <cellStyle name="常规 10 2 3 2 4 4 2" xfId="1576"/>
    <cellStyle name="常规 10 2 3 2 4 4 2 2" xfId="1577"/>
    <cellStyle name="常规 10 2 3 2 4 4 2 3" xfId="1578"/>
    <cellStyle name="常规 10 2 3 2 4 4 3" xfId="1579"/>
    <cellStyle name="常规 10 2 3 2 4 4 4" xfId="1580"/>
    <cellStyle name="常规 10 2 3 2 4 5" xfId="1581"/>
    <cellStyle name="常规 10 2 3 2 4 5 2" xfId="1582"/>
    <cellStyle name="常规 10 2 3 2 4 5 3" xfId="1583"/>
    <cellStyle name="常规 10 2 3 2 4 6" xfId="1584"/>
    <cellStyle name="常规 10 2 3 2 4 7" xfId="1585"/>
    <cellStyle name="常规 10 2 3 2 5" xfId="1586"/>
    <cellStyle name="常规 10 2 3 2 5 2" xfId="1587"/>
    <cellStyle name="常规 10 2 3 2 5 2 2" xfId="1588"/>
    <cellStyle name="常规 10 2 3 2 5 2 3" xfId="1589"/>
    <cellStyle name="常规 10 2 3 2 5 3" xfId="1590"/>
    <cellStyle name="常规 10 2 3 2 5 4" xfId="1591"/>
    <cellStyle name="常规 10 2 3 2 6" xfId="1592"/>
    <cellStyle name="常规 10 2 3 2 6 2" xfId="1593"/>
    <cellStyle name="常规 10 2 3 2 6 2 2" xfId="1594"/>
    <cellStyle name="常规 10 2 3 2 6 2 3" xfId="1595"/>
    <cellStyle name="常规 10 2 3 2 6 3" xfId="1596"/>
    <cellStyle name="常规 10 2 3 2 6 4" xfId="1597"/>
    <cellStyle name="常规 10 2 3 2 7" xfId="1598"/>
    <cellStyle name="常规 10 2 3 2 7 2" xfId="1599"/>
    <cellStyle name="常规 10 2 3 2 7 2 2" xfId="1600"/>
    <cellStyle name="常规 10 2 3 2 7 2 3" xfId="1601"/>
    <cellStyle name="常规 10 2 3 2 7 3" xfId="1602"/>
    <cellStyle name="常规 10 2 3 2 7 4" xfId="1603"/>
    <cellStyle name="常规 10 2 3 2 8" xfId="1604"/>
    <cellStyle name="常规 10 2 3 2 8 2" xfId="1605"/>
    <cellStyle name="常规 10 2 3 2 8 3" xfId="1606"/>
    <cellStyle name="常规 10 2 3 2 9" xfId="1607"/>
    <cellStyle name="常规 10 2 3 3" xfId="1608"/>
    <cellStyle name="常规 10 2 3 3 10" xfId="1609"/>
    <cellStyle name="常规 10 2 3 3 11" xfId="1610"/>
    <cellStyle name="常规 10 2 3 3 2" xfId="1611"/>
    <cellStyle name="常规 10 2 3 3 2 2" xfId="1612"/>
    <cellStyle name="常规 10 2 3 3 2 2 2" xfId="1613"/>
    <cellStyle name="常规 10 2 3 3 2 2 2 2" xfId="1614"/>
    <cellStyle name="常规 10 2 3 3 2 2 2 3" xfId="1615"/>
    <cellStyle name="常规 10 2 3 3 2 2 3" xfId="1616"/>
    <cellStyle name="常规 10 2 3 3 2 2 4" xfId="1617"/>
    <cellStyle name="常规 10 2 3 3 2 3" xfId="1618"/>
    <cellStyle name="常规 10 2 3 3 2 3 2" xfId="1619"/>
    <cellStyle name="常规 10 2 3 3 2 3 2 2" xfId="1620"/>
    <cellStyle name="常规 10 2 3 3 2 3 2 3" xfId="1621"/>
    <cellStyle name="常规 10 2 3 3 2 3 3" xfId="1622"/>
    <cellStyle name="常规 10 2 3 3 2 3 4" xfId="1623"/>
    <cellStyle name="常规 10 2 3 3 2 4" xfId="1624"/>
    <cellStyle name="常规 10 2 3 3 2 4 2" xfId="1625"/>
    <cellStyle name="常规 10 2 3 3 2 4 2 2" xfId="1626"/>
    <cellStyle name="常规 10 2 3 3 2 4 2 3" xfId="1627"/>
    <cellStyle name="常规 10 2 3 3 2 4 3" xfId="1628"/>
    <cellStyle name="常规 10 2 3 3 2 4 4" xfId="1629"/>
    <cellStyle name="常规 10 2 3 3 2 5" xfId="1630"/>
    <cellStyle name="常规 10 2 3 3 2 5 2" xfId="1631"/>
    <cellStyle name="常规 10 2 3 3 2 5 3" xfId="1632"/>
    <cellStyle name="常规 10 2 3 3 2 6" xfId="1633"/>
    <cellStyle name="常规 10 2 3 3 2 7" xfId="1634"/>
    <cellStyle name="常规 10 2 3 3 3" xfId="1635"/>
    <cellStyle name="常规 10 2 3 3 3 2" xfId="1636"/>
    <cellStyle name="常规 10 2 3 3 3 2 2" xfId="1637"/>
    <cellStyle name="常规 10 2 3 3 3 2 2 2" xfId="1638"/>
    <cellStyle name="常规 10 2 3 3 3 2 2 3" xfId="1639"/>
    <cellStyle name="常规 10 2 3 3 3 2 3" xfId="1640"/>
    <cellStyle name="常规 10 2 3 3 3 2 4" xfId="1641"/>
    <cellStyle name="常规 10 2 3 3 3 3" xfId="1642"/>
    <cellStyle name="常规 10 2 3 3 3 3 2" xfId="1643"/>
    <cellStyle name="常规 10 2 3 3 3 3 2 2" xfId="1644"/>
    <cellStyle name="常规 10 2 3 3 3 3 2 3" xfId="1645"/>
    <cellStyle name="常规 10 2 3 3 3 3 3" xfId="1646"/>
    <cellStyle name="常规 10 2 3 3 3 3 4" xfId="1647"/>
    <cellStyle name="常规 10 2 3 3 3 4" xfId="1648"/>
    <cellStyle name="常规 10 2 3 3 3 4 2" xfId="1649"/>
    <cellStyle name="常规 10 2 3 3 3 4 2 2" xfId="1650"/>
    <cellStyle name="常规 10 2 3 3 3 4 2 3" xfId="1651"/>
    <cellStyle name="常规 10 2 3 3 3 4 3" xfId="1652"/>
    <cellStyle name="常规 10 2 3 3 3 4 4" xfId="1653"/>
    <cellStyle name="常规 10 2 3 3 3 5" xfId="1654"/>
    <cellStyle name="常规 10 2 3 3 3 5 2" xfId="1655"/>
    <cellStyle name="常规 10 2 3 3 3 5 3" xfId="1656"/>
    <cellStyle name="常规 10 2 3 3 3 6" xfId="1657"/>
    <cellStyle name="常规 10 2 3 3 3 7" xfId="1658"/>
    <cellStyle name="常规 10 2 3 3 4" xfId="1659"/>
    <cellStyle name="常规 10 2 3 3 4 2" xfId="1660"/>
    <cellStyle name="常规 10 2 3 3 4 2 2" xfId="1661"/>
    <cellStyle name="常规 10 2 3 3 4 2 2 2" xfId="1662"/>
    <cellStyle name="常规 10 2 3 3 4 2 2 3" xfId="1663"/>
    <cellStyle name="常规 10 2 3 3 4 2 3" xfId="1664"/>
    <cellStyle name="常规 10 2 3 3 4 2 4" xfId="1665"/>
    <cellStyle name="常规 10 2 3 3 4 3" xfId="1666"/>
    <cellStyle name="常规 10 2 3 3 4 3 2" xfId="1667"/>
    <cellStyle name="常规 10 2 3 3 4 3 2 2" xfId="1668"/>
    <cellStyle name="常规 10 2 3 3 4 3 2 3" xfId="1669"/>
    <cellStyle name="常规 10 2 3 3 4 3 3" xfId="1670"/>
    <cellStyle name="常规 10 2 3 3 4 3 4" xfId="1671"/>
    <cellStyle name="常规 10 2 3 3 4 4" xfId="1672"/>
    <cellStyle name="常规 10 2 3 3 4 4 2" xfId="1673"/>
    <cellStyle name="常规 10 2 3 3 4 4 2 2" xfId="1674"/>
    <cellStyle name="常规 10 2 3 3 4 4 2 3" xfId="1675"/>
    <cellStyle name="常规 10 2 3 3 4 4 3" xfId="1676"/>
    <cellStyle name="常规 10 2 3 3 4 4 4" xfId="1677"/>
    <cellStyle name="常规 10 2 3 3 4 5" xfId="1678"/>
    <cellStyle name="常规 10 2 3 3 4 5 2" xfId="1679"/>
    <cellStyle name="常规 10 2 3 3 4 5 3" xfId="1680"/>
    <cellStyle name="常规 10 2 3 3 4 6" xfId="1681"/>
    <cellStyle name="常规 10 2 3 3 4 7" xfId="1682"/>
    <cellStyle name="常规 10 2 3 3 5" xfId="1683"/>
    <cellStyle name="常规 10 2 3 3 5 2" xfId="1684"/>
    <cellStyle name="常规 10 2 3 3 5 2 2" xfId="1685"/>
    <cellStyle name="常规 10 2 3 3 5 2 3" xfId="1686"/>
    <cellStyle name="常规 10 2 3 3 5 3" xfId="1687"/>
    <cellStyle name="常规 10 2 3 3 5 4" xfId="1688"/>
    <cellStyle name="常规 10 2 3 3 6" xfId="1689"/>
    <cellStyle name="常规 10 2 3 3 6 2" xfId="1690"/>
    <cellStyle name="常规 10 2 3 3 6 2 2" xfId="1691"/>
    <cellStyle name="常规 10 2 3 3 6 2 3" xfId="1692"/>
    <cellStyle name="常规 10 2 3 3 6 3" xfId="1693"/>
    <cellStyle name="常规 10 2 3 3 6 4" xfId="1694"/>
    <cellStyle name="常规 10 2 3 3 7" xfId="1695"/>
    <cellStyle name="常规 10 2 3 3 7 2" xfId="1696"/>
    <cellStyle name="常规 10 2 3 3 7 2 2" xfId="1697"/>
    <cellStyle name="常规 10 2 3 3 7 2 3" xfId="1698"/>
    <cellStyle name="常规 10 2 3 3 7 3" xfId="1699"/>
    <cellStyle name="常规 10 2 3 3 7 4" xfId="1700"/>
    <cellStyle name="常规 10 2 3 3 8" xfId="1701"/>
    <cellStyle name="常规 10 2 3 3 8 2" xfId="1702"/>
    <cellStyle name="常规 10 2 3 3 8 3" xfId="1703"/>
    <cellStyle name="常规 10 2 3 3 9" xfId="1704"/>
    <cellStyle name="常规 10 2 3 4" xfId="1705"/>
    <cellStyle name="常规 10 2 3 4 2" xfId="1706"/>
    <cellStyle name="常规 10 2 3 4 2 2" xfId="1707"/>
    <cellStyle name="常规 10 2 3 4 2 2 2" xfId="1708"/>
    <cellStyle name="常规 10 2 3 4 2 2 3" xfId="1709"/>
    <cellStyle name="常规 10 2 3 4 2 3" xfId="1710"/>
    <cellStyle name="常规 10 2 3 4 2 4" xfId="1711"/>
    <cellStyle name="常规 10 2 3 4 3" xfId="1712"/>
    <cellStyle name="常规 10 2 3 4 3 2" xfId="1713"/>
    <cellStyle name="常规 10 2 3 4 3 2 2" xfId="1714"/>
    <cellStyle name="常规 10 2 3 4 3 2 3" xfId="1715"/>
    <cellStyle name="常规 10 2 3 4 3 3" xfId="1716"/>
    <cellStyle name="常规 10 2 3 4 3 4" xfId="1717"/>
    <cellStyle name="常规 10 2 3 4 4" xfId="1718"/>
    <cellStyle name="常规 10 2 3 4 4 2" xfId="1719"/>
    <cellStyle name="常规 10 2 3 4 4 2 2" xfId="1720"/>
    <cellStyle name="常规 10 2 3 4 4 2 3" xfId="1721"/>
    <cellStyle name="常规 10 2 3 4 4 3" xfId="1722"/>
    <cellStyle name="常规 10 2 3 4 4 4" xfId="1723"/>
    <cellStyle name="常规 10 2 3 4 5" xfId="1724"/>
    <cellStyle name="常规 10 2 3 4 5 2" xfId="1725"/>
    <cellStyle name="常规 10 2 3 4 5 3" xfId="1726"/>
    <cellStyle name="常规 10 2 3 4 6" xfId="1727"/>
    <cellStyle name="常规 10 2 3 4 7" xfId="1728"/>
    <cellStyle name="常规 10 2 3 5" xfId="1729"/>
    <cellStyle name="常规 10 2 3 5 2" xfId="1730"/>
    <cellStyle name="常规 10 2 3 5 2 2" xfId="1731"/>
    <cellStyle name="常规 10 2 3 5 2 2 2" xfId="1732"/>
    <cellStyle name="常规 10 2 3 5 2 2 3" xfId="1733"/>
    <cellStyle name="常规 10 2 3 5 2 3" xfId="1734"/>
    <cellStyle name="常规 10 2 3 5 2 4" xfId="1735"/>
    <cellStyle name="常规 10 2 3 5 3" xfId="1736"/>
    <cellStyle name="常规 10 2 3 5 3 2" xfId="1737"/>
    <cellStyle name="常规 10 2 3 5 3 2 2" xfId="1738"/>
    <cellStyle name="常规 10 2 3 5 3 2 3" xfId="1739"/>
    <cellStyle name="常规 10 2 3 5 3 3" xfId="1740"/>
    <cellStyle name="常规 10 2 3 5 3 4" xfId="1741"/>
    <cellStyle name="常规 10 2 3 5 4" xfId="1742"/>
    <cellStyle name="常规 10 2 3 5 4 2" xfId="1743"/>
    <cellStyle name="常规 10 2 3 5 4 2 2" xfId="1744"/>
    <cellStyle name="常规 10 2 3 5 4 2 3" xfId="1745"/>
    <cellStyle name="常规 10 2 3 5 4 3" xfId="1746"/>
    <cellStyle name="常规 10 2 3 5 4 4" xfId="1747"/>
    <cellStyle name="常规 10 2 3 5 5" xfId="1748"/>
    <cellStyle name="常规 10 2 3 5 5 2" xfId="1749"/>
    <cellStyle name="常规 10 2 3 5 5 3" xfId="1750"/>
    <cellStyle name="常规 10 2 3 5 6" xfId="1751"/>
    <cellStyle name="常规 10 2 3 5 7" xfId="1752"/>
    <cellStyle name="常规 10 2 3 6" xfId="1753"/>
    <cellStyle name="常规 10 2 3 6 2" xfId="1754"/>
    <cellStyle name="常规 10 2 3 6 2 2" xfId="1755"/>
    <cellStyle name="常规 10 2 3 6 2 2 2" xfId="1756"/>
    <cellStyle name="常规 10 2 3 6 2 2 3" xfId="1757"/>
    <cellStyle name="常规 10 2 3 6 2 3" xfId="1758"/>
    <cellStyle name="常规 10 2 3 6 2 4" xfId="1759"/>
    <cellStyle name="常规 10 2 3 6 3" xfId="1760"/>
    <cellStyle name="常规 10 2 3 6 3 2" xfId="1761"/>
    <cellStyle name="常规 10 2 3 6 3 2 2" xfId="1762"/>
    <cellStyle name="常规 10 2 3 6 3 2 3" xfId="1763"/>
    <cellStyle name="常规 10 2 3 6 3 3" xfId="1764"/>
    <cellStyle name="常规 10 2 3 6 3 4" xfId="1765"/>
    <cellStyle name="常规 10 2 3 6 4" xfId="1766"/>
    <cellStyle name="常规 10 2 3 6 4 2" xfId="1767"/>
    <cellStyle name="常规 10 2 3 6 4 2 2" xfId="1768"/>
    <cellStyle name="常规 10 2 3 6 4 2 3" xfId="1769"/>
    <cellStyle name="常规 10 2 3 6 4 3" xfId="1770"/>
    <cellStyle name="常规 10 2 3 6 4 4" xfId="1771"/>
    <cellStyle name="常规 10 2 3 6 5" xfId="1772"/>
    <cellStyle name="常规 10 2 3 6 5 2" xfId="1773"/>
    <cellStyle name="常规 10 2 3 6 5 3" xfId="1774"/>
    <cellStyle name="常规 10 2 3 6 6" xfId="1775"/>
    <cellStyle name="常规 10 2 3 6 7" xfId="1776"/>
    <cellStyle name="常规 10 2 3 7" xfId="1777"/>
    <cellStyle name="常规 10 2 3 7 2" xfId="1778"/>
    <cellStyle name="常规 10 2 3 7 2 2" xfId="1779"/>
    <cellStyle name="常规 10 2 3 7 2 3" xfId="1780"/>
    <cellStyle name="常规 10 2 3 7 3" xfId="1781"/>
    <cellStyle name="常规 10 2 3 7 4" xfId="1782"/>
    <cellStyle name="常规 10 2 3 8" xfId="1783"/>
    <cellStyle name="常规 10 2 3 8 2" xfId="1784"/>
    <cellStyle name="常规 10 2 3 8 2 2" xfId="1785"/>
    <cellStyle name="常规 10 2 3 8 2 3" xfId="1786"/>
    <cellStyle name="常规 10 2 3 8 3" xfId="1787"/>
    <cellStyle name="常规 10 2 3 8 4" xfId="1788"/>
    <cellStyle name="常规 10 2 3 9" xfId="1789"/>
    <cellStyle name="常规 10 2 3 9 2" xfId="1790"/>
    <cellStyle name="常规 10 2 3 9 2 2" xfId="1791"/>
    <cellStyle name="常规 10 2 3 9 2 3" xfId="1792"/>
    <cellStyle name="常规 10 2 3 9 3" xfId="1793"/>
    <cellStyle name="常规 10 2 3 9 4" xfId="1794"/>
    <cellStyle name="常规 10 2 4" xfId="1795"/>
    <cellStyle name="常规 10 2 4 10" xfId="1796"/>
    <cellStyle name="常规 10 2 4 10 2" xfId="1797"/>
    <cellStyle name="常规 10 2 4 10 3" xfId="1798"/>
    <cellStyle name="常规 10 2 4 11" xfId="1799"/>
    <cellStyle name="常规 10 2 4 12" xfId="1800"/>
    <cellStyle name="常规 10 2 4 13" xfId="1801"/>
    <cellStyle name="常规 10 2 4 2" xfId="1802"/>
    <cellStyle name="常规 10 2 4 2 10" xfId="1803"/>
    <cellStyle name="常规 10 2 4 2 11" xfId="1804"/>
    <cellStyle name="常规 10 2 4 2 2" xfId="1805"/>
    <cellStyle name="常规 10 2 4 2 2 2" xfId="1806"/>
    <cellStyle name="常规 10 2 4 2 2 2 2" xfId="1807"/>
    <cellStyle name="常规 10 2 4 2 2 2 2 2" xfId="1808"/>
    <cellStyle name="常规 10 2 4 2 2 2 2 3" xfId="1809"/>
    <cellStyle name="常规 10 2 4 2 2 2 3" xfId="1810"/>
    <cellStyle name="常规 10 2 4 2 2 2 4" xfId="1811"/>
    <cellStyle name="常规 10 2 4 2 2 3" xfId="1812"/>
    <cellStyle name="常规 10 2 4 2 2 3 2" xfId="1813"/>
    <cellStyle name="常规 10 2 4 2 2 3 2 2" xfId="1814"/>
    <cellStyle name="常规 10 2 4 2 2 3 2 3" xfId="1815"/>
    <cellStyle name="常规 10 2 4 2 2 3 3" xfId="1816"/>
    <cellStyle name="常规 10 2 4 2 2 3 4" xfId="1817"/>
    <cellStyle name="常规 10 2 4 2 2 4" xfId="1818"/>
    <cellStyle name="常规 10 2 4 2 2 4 2" xfId="1819"/>
    <cellStyle name="常规 10 2 4 2 2 4 2 2" xfId="1820"/>
    <cellStyle name="常规 10 2 4 2 2 4 2 3" xfId="1821"/>
    <cellStyle name="常规 10 2 4 2 2 4 3" xfId="1822"/>
    <cellStyle name="常规 10 2 4 2 2 4 4" xfId="1823"/>
    <cellStyle name="常规 10 2 4 2 2 5" xfId="1824"/>
    <cellStyle name="常规 10 2 4 2 2 5 2" xfId="1825"/>
    <cellStyle name="常规 10 2 4 2 2 5 3" xfId="1826"/>
    <cellStyle name="常规 10 2 4 2 2 6" xfId="1827"/>
    <cellStyle name="常规 10 2 4 2 2 7" xfId="1828"/>
    <cellStyle name="常规 10 2 4 2 3" xfId="1829"/>
    <cellStyle name="常规 10 2 4 2 3 2" xfId="1830"/>
    <cellStyle name="常规 10 2 4 2 3 2 2" xfId="1831"/>
    <cellStyle name="常规 10 2 4 2 3 2 2 2" xfId="1832"/>
    <cellStyle name="常规 10 2 4 2 3 2 2 3" xfId="1833"/>
    <cellStyle name="常规 10 2 4 2 3 2 3" xfId="1834"/>
    <cellStyle name="常规 10 2 4 2 3 2 4" xfId="1835"/>
    <cellStyle name="常规 10 2 4 2 3 3" xfId="1836"/>
    <cellStyle name="常规 10 2 4 2 3 3 2" xfId="1837"/>
    <cellStyle name="常规 10 2 4 2 3 3 2 2" xfId="1838"/>
    <cellStyle name="常规 10 2 4 2 3 3 2 3" xfId="1839"/>
    <cellStyle name="常规 10 2 4 2 3 3 3" xfId="1840"/>
    <cellStyle name="常规 10 2 4 2 3 3 4" xfId="1841"/>
    <cellStyle name="常规 10 2 4 2 3 4" xfId="1842"/>
    <cellStyle name="常规 10 2 4 2 3 4 2" xfId="1843"/>
    <cellStyle name="常规 10 2 4 2 3 4 2 2" xfId="1844"/>
    <cellStyle name="常规 10 2 4 2 3 4 2 3" xfId="1845"/>
    <cellStyle name="常规 10 2 4 2 3 4 3" xfId="1846"/>
    <cellStyle name="常规 10 2 4 2 3 4 4" xfId="1847"/>
    <cellStyle name="常规 10 2 4 2 3 5" xfId="1848"/>
    <cellStyle name="常规 10 2 4 2 3 5 2" xfId="1849"/>
    <cellStyle name="常规 10 2 4 2 3 5 3" xfId="1850"/>
    <cellStyle name="常规 10 2 4 2 3 6" xfId="1851"/>
    <cellStyle name="常规 10 2 4 2 3 7" xfId="1852"/>
    <cellStyle name="常规 10 2 4 2 4" xfId="1853"/>
    <cellStyle name="常规 10 2 4 2 4 2" xfId="1854"/>
    <cellStyle name="常规 10 2 4 2 4 2 2" xfId="1855"/>
    <cellStyle name="常规 10 2 4 2 4 2 2 2" xfId="1856"/>
    <cellStyle name="常规 10 2 4 2 4 2 2 3" xfId="1857"/>
    <cellStyle name="常规 10 2 4 2 4 2 3" xfId="1858"/>
    <cellStyle name="常规 10 2 4 2 4 2 4" xfId="1859"/>
    <cellStyle name="常规 10 2 4 2 4 3" xfId="1860"/>
    <cellStyle name="常规 10 2 4 2 4 3 2" xfId="1861"/>
    <cellStyle name="常规 10 2 4 2 4 3 2 2" xfId="1862"/>
    <cellStyle name="常规 10 2 4 2 4 3 2 3" xfId="1863"/>
    <cellStyle name="常规 10 2 4 2 4 3 3" xfId="1864"/>
    <cellStyle name="常规 10 2 4 2 4 3 4" xfId="1865"/>
    <cellStyle name="常规 10 2 4 2 4 4" xfId="1866"/>
    <cellStyle name="常规 10 2 4 2 4 4 2" xfId="1867"/>
    <cellStyle name="常规 10 2 4 2 4 4 2 2" xfId="1868"/>
    <cellStyle name="常规 10 2 4 2 4 4 2 3" xfId="1869"/>
    <cellStyle name="常规 10 2 4 2 4 4 3" xfId="1870"/>
    <cellStyle name="常规 10 2 4 2 4 4 4" xfId="1871"/>
    <cellStyle name="常规 10 2 4 2 4 5" xfId="1872"/>
    <cellStyle name="常规 10 2 4 2 4 5 2" xfId="1873"/>
    <cellStyle name="常规 10 2 4 2 4 5 3" xfId="1874"/>
    <cellStyle name="常规 10 2 4 2 4 6" xfId="1875"/>
    <cellStyle name="常规 10 2 4 2 4 7" xfId="1876"/>
    <cellStyle name="常规 10 2 4 2 5" xfId="1877"/>
    <cellStyle name="常规 10 2 4 2 5 2" xfId="1878"/>
    <cellStyle name="常规 10 2 4 2 5 2 2" xfId="1879"/>
    <cellStyle name="常规 10 2 4 2 5 2 3" xfId="1880"/>
    <cellStyle name="常规 10 2 4 2 5 3" xfId="1881"/>
    <cellStyle name="常规 10 2 4 2 5 4" xfId="1882"/>
    <cellStyle name="常规 10 2 4 2 6" xfId="1883"/>
    <cellStyle name="常规 10 2 4 2 6 2" xfId="1884"/>
    <cellStyle name="常规 10 2 4 2 6 2 2" xfId="1885"/>
    <cellStyle name="常规 10 2 4 2 6 2 3" xfId="1886"/>
    <cellStyle name="常规 10 2 4 2 6 3" xfId="1887"/>
    <cellStyle name="常规 10 2 4 2 6 4" xfId="1888"/>
    <cellStyle name="常规 10 2 4 2 7" xfId="1889"/>
    <cellStyle name="常规 10 2 4 2 7 2" xfId="1890"/>
    <cellStyle name="常规 10 2 4 2 7 2 2" xfId="1891"/>
    <cellStyle name="常规 10 2 4 2 7 2 3" xfId="1892"/>
    <cellStyle name="常规 10 2 4 2 7 3" xfId="1893"/>
    <cellStyle name="常规 10 2 4 2 7 4" xfId="1894"/>
    <cellStyle name="常规 10 2 4 2 8" xfId="1895"/>
    <cellStyle name="常规 10 2 4 2 8 2" xfId="1896"/>
    <cellStyle name="常规 10 2 4 2 8 3" xfId="1897"/>
    <cellStyle name="常规 10 2 4 2 9" xfId="1898"/>
    <cellStyle name="常规 10 2 4 3" xfId="1899"/>
    <cellStyle name="常规 10 2 4 3 10" xfId="1900"/>
    <cellStyle name="常规 10 2 4 3 11" xfId="1901"/>
    <cellStyle name="常规 10 2 4 3 2" xfId="1902"/>
    <cellStyle name="常规 10 2 4 3 2 2" xfId="1903"/>
    <cellStyle name="常规 10 2 4 3 2 2 2" xfId="1904"/>
    <cellStyle name="常规 10 2 4 3 2 2 2 2" xfId="1905"/>
    <cellStyle name="常规 10 2 4 3 2 2 2 3" xfId="1906"/>
    <cellStyle name="常规 10 2 4 3 2 2 3" xfId="1907"/>
    <cellStyle name="常规 10 2 4 3 2 2 4" xfId="1908"/>
    <cellStyle name="常规 10 2 4 3 2 3" xfId="1909"/>
    <cellStyle name="常规 10 2 4 3 2 3 2" xfId="1910"/>
    <cellStyle name="常规 10 2 4 3 2 3 2 2" xfId="1911"/>
    <cellStyle name="常规 10 2 4 3 2 3 2 3" xfId="1912"/>
    <cellStyle name="常规 10 2 4 3 2 3 3" xfId="1913"/>
    <cellStyle name="常规 10 2 4 3 2 3 4" xfId="1914"/>
    <cellStyle name="常规 10 2 4 3 2 4" xfId="1915"/>
    <cellStyle name="常规 10 2 4 3 2 4 2" xfId="1916"/>
    <cellStyle name="常规 10 2 4 3 2 4 2 2" xfId="1917"/>
    <cellStyle name="常规 10 2 4 3 2 4 2 3" xfId="1918"/>
    <cellStyle name="常规 10 2 4 3 2 4 3" xfId="1919"/>
    <cellStyle name="常规 10 2 4 3 2 4 4" xfId="1920"/>
    <cellStyle name="常规 10 2 4 3 2 5" xfId="1921"/>
    <cellStyle name="常规 10 2 4 3 2 5 2" xfId="1922"/>
    <cellStyle name="常规 10 2 4 3 2 5 3" xfId="1923"/>
    <cellStyle name="常规 10 2 4 3 2 6" xfId="1924"/>
    <cellStyle name="常规 10 2 4 3 2 7" xfId="1925"/>
    <cellStyle name="常规 10 2 4 3 3" xfId="1926"/>
    <cellStyle name="常规 10 2 4 3 3 2" xfId="1927"/>
    <cellStyle name="常规 10 2 4 3 3 2 2" xfId="1928"/>
    <cellStyle name="常规 10 2 4 3 3 2 2 2" xfId="1929"/>
    <cellStyle name="常规 10 2 4 3 3 2 2 3" xfId="1930"/>
    <cellStyle name="常规 10 2 4 3 3 2 3" xfId="1931"/>
    <cellStyle name="常规 10 2 4 3 3 2 4" xfId="1932"/>
    <cellStyle name="常规 10 2 4 3 3 3" xfId="1933"/>
    <cellStyle name="常规 10 2 4 3 3 3 2" xfId="1934"/>
    <cellStyle name="常规 10 2 4 3 3 3 2 2" xfId="1935"/>
    <cellStyle name="常规 10 2 4 3 3 3 2 3" xfId="1936"/>
    <cellStyle name="常规 10 2 4 3 3 3 3" xfId="1937"/>
    <cellStyle name="常规 10 2 4 3 3 3 4" xfId="1938"/>
    <cellStyle name="常规 10 2 4 3 3 4" xfId="1939"/>
    <cellStyle name="常规 10 2 4 3 3 4 2" xfId="1940"/>
    <cellStyle name="常规 10 2 4 3 3 4 2 2" xfId="1941"/>
    <cellStyle name="常规 10 2 4 3 3 4 2 3" xfId="1942"/>
    <cellStyle name="常规 10 2 4 3 3 4 3" xfId="1943"/>
    <cellStyle name="常规 10 2 4 3 3 4 4" xfId="1944"/>
    <cellStyle name="常规 10 2 4 3 3 5" xfId="1945"/>
    <cellStyle name="常规 10 2 4 3 3 5 2" xfId="1946"/>
    <cellStyle name="常规 10 2 4 3 3 5 3" xfId="1947"/>
    <cellStyle name="常规 10 2 4 3 3 6" xfId="1948"/>
    <cellStyle name="常规 10 2 4 3 3 7" xfId="1949"/>
    <cellStyle name="常规 10 2 4 3 4" xfId="1950"/>
    <cellStyle name="常规 10 2 4 3 4 2" xfId="1951"/>
    <cellStyle name="常规 10 2 4 3 4 2 2" xfId="1952"/>
    <cellStyle name="常规 10 2 4 3 4 2 2 2" xfId="1953"/>
    <cellStyle name="常规 10 2 4 3 4 2 2 3" xfId="1954"/>
    <cellStyle name="常规 10 2 4 3 4 2 3" xfId="1955"/>
    <cellStyle name="常规 10 2 4 3 4 2 4" xfId="1956"/>
    <cellStyle name="常规 10 2 4 3 4 3" xfId="1957"/>
    <cellStyle name="常规 10 2 4 3 4 3 2" xfId="1958"/>
    <cellStyle name="常规 10 2 4 3 4 3 2 2" xfId="1959"/>
    <cellStyle name="常规 10 2 4 3 4 3 2 3" xfId="1960"/>
    <cellStyle name="常规 10 2 4 3 4 3 3" xfId="1961"/>
    <cellStyle name="常规 10 2 4 3 4 3 4" xfId="1962"/>
    <cellStyle name="常规 10 2 4 3 4 4" xfId="1963"/>
    <cellStyle name="常规 10 2 4 3 4 4 2" xfId="1964"/>
    <cellStyle name="常规 10 2 4 3 4 4 2 2" xfId="1965"/>
    <cellStyle name="常规 10 2 4 3 4 4 2 3" xfId="1966"/>
    <cellStyle name="常规 10 2 4 3 4 4 3" xfId="1967"/>
    <cellStyle name="常规 10 2 4 3 4 4 4" xfId="1968"/>
    <cellStyle name="常规 10 2 4 3 4 5" xfId="1969"/>
    <cellStyle name="常规 10 2 4 3 4 5 2" xfId="1970"/>
    <cellStyle name="常规 10 2 4 3 4 5 3" xfId="1971"/>
    <cellStyle name="常规 10 2 4 3 4 6" xfId="1972"/>
    <cellStyle name="常规 10 2 4 3 4 7" xfId="1973"/>
    <cellStyle name="常规 10 2 4 3 5" xfId="1974"/>
    <cellStyle name="常规 10 2 4 3 5 2" xfId="1975"/>
    <cellStyle name="常规 10 2 4 3 5 2 2" xfId="1976"/>
    <cellStyle name="常规 10 2 4 3 5 2 3" xfId="1977"/>
    <cellStyle name="常规 10 2 4 3 5 3" xfId="1978"/>
    <cellStyle name="常规 10 2 4 3 5 4" xfId="1979"/>
    <cellStyle name="常规 10 2 4 3 6" xfId="1980"/>
    <cellStyle name="常规 10 2 4 3 6 2" xfId="1981"/>
    <cellStyle name="常规 10 2 4 3 6 2 2" xfId="1982"/>
    <cellStyle name="常规 10 2 4 3 6 2 3" xfId="1983"/>
    <cellStyle name="常规 10 2 4 3 6 3" xfId="1984"/>
    <cellStyle name="常规 10 2 4 3 6 4" xfId="1985"/>
    <cellStyle name="常规 10 2 4 3 7" xfId="1986"/>
    <cellStyle name="常规 10 2 4 3 7 2" xfId="1987"/>
    <cellStyle name="常规 10 2 4 3 7 2 2" xfId="1988"/>
    <cellStyle name="常规 10 2 4 3 7 2 3" xfId="1989"/>
    <cellStyle name="常规 10 2 4 3 7 3" xfId="1990"/>
    <cellStyle name="常规 10 2 4 3 7 4" xfId="1991"/>
    <cellStyle name="常规 10 2 4 3 8" xfId="1992"/>
    <cellStyle name="常规 10 2 4 3 8 2" xfId="1993"/>
    <cellStyle name="常规 10 2 4 3 8 3" xfId="1994"/>
    <cellStyle name="常规 10 2 4 3 9" xfId="1995"/>
    <cellStyle name="常规 10 2 4 4" xfId="1996"/>
    <cellStyle name="常规 10 2 4 4 2" xfId="1997"/>
    <cellStyle name="常规 10 2 4 4 2 2" xfId="1998"/>
    <cellStyle name="常规 10 2 4 4 2 2 2" xfId="1999"/>
    <cellStyle name="常规 10 2 4 4 2 2 3" xfId="2000"/>
    <cellStyle name="常规 10 2 4 4 2 3" xfId="2001"/>
    <cellStyle name="常规 10 2 4 4 2 4" xfId="2002"/>
    <cellStyle name="常规 10 2 4 4 3" xfId="2003"/>
    <cellStyle name="常规 10 2 4 4 3 2" xfId="2004"/>
    <cellStyle name="常规 10 2 4 4 3 2 2" xfId="2005"/>
    <cellStyle name="常规 10 2 4 4 3 2 3" xfId="2006"/>
    <cellStyle name="常规 10 2 4 4 3 3" xfId="2007"/>
    <cellStyle name="常规 10 2 4 4 3 4" xfId="2008"/>
    <cellStyle name="常规 10 2 4 4 4" xfId="2009"/>
    <cellStyle name="常规 10 2 4 4 4 2" xfId="2010"/>
    <cellStyle name="常规 10 2 4 4 4 2 2" xfId="2011"/>
    <cellStyle name="常规 10 2 4 4 4 2 3" xfId="2012"/>
    <cellStyle name="常规 10 2 4 4 4 3" xfId="2013"/>
    <cellStyle name="常规 10 2 4 4 4 4" xfId="2014"/>
    <cellStyle name="常规 10 2 4 4 5" xfId="2015"/>
    <cellStyle name="常规 10 2 4 4 5 2" xfId="2016"/>
    <cellStyle name="常规 10 2 4 4 5 3" xfId="2017"/>
    <cellStyle name="常规 10 2 4 4 6" xfId="2018"/>
    <cellStyle name="常规 10 2 4 4 7" xfId="2019"/>
    <cellStyle name="常规 10 2 4 5" xfId="2020"/>
    <cellStyle name="常规 10 2 4 5 2" xfId="2021"/>
    <cellStyle name="常规 10 2 4 5 2 2" xfId="2022"/>
    <cellStyle name="常规 10 2 4 5 2 2 2" xfId="2023"/>
    <cellStyle name="常规 10 2 4 5 2 2 3" xfId="2024"/>
    <cellStyle name="常规 10 2 4 5 2 3" xfId="2025"/>
    <cellStyle name="常规 10 2 4 5 2 4" xfId="2026"/>
    <cellStyle name="常规 10 2 4 5 3" xfId="2027"/>
    <cellStyle name="常规 10 2 4 5 3 2" xfId="2028"/>
    <cellStyle name="常规 10 2 4 5 3 2 2" xfId="2029"/>
    <cellStyle name="常规 10 2 4 5 3 2 3" xfId="2030"/>
    <cellStyle name="常规 10 2 4 5 3 3" xfId="2031"/>
    <cellStyle name="常规 10 2 4 5 3 4" xfId="2032"/>
    <cellStyle name="常规 10 2 4 5 4" xfId="2033"/>
    <cellStyle name="常规 10 2 4 5 4 2" xfId="2034"/>
    <cellStyle name="常规 10 2 4 5 4 2 2" xfId="2035"/>
    <cellStyle name="常规 10 2 4 5 4 2 3" xfId="2036"/>
    <cellStyle name="常规 10 2 4 5 4 3" xfId="2037"/>
    <cellStyle name="常规 10 2 4 5 4 4" xfId="2038"/>
    <cellStyle name="常规 10 2 4 5 5" xfId="2039"/>
    <cellStyle name="常规 10 2 4 5 5 2" xfId="2040"/>
    <cellStyle name="常规 10 2 4 5 5 3" xfId="2041"/>
    <cellStyle name="常规 10 2 4 5 6" xfId="2042"/>
    <cellStyle name="常规 10 2 4 5 7" xfId="2043"/>
    <cellStyle name="常规 10 2 4 6" xfId="2044"/>
    <cellStyle name="常规 10 2 4 6 2" xfId="2045"/>
    <cellStyle name="常规 10 2 4 6 2 2" xfId="2046"/>
    <cellStyle name="常规 10 2 4 6 2 2 2" xfId="2047"/>
    <cellStyle name="常规 10 2 4 6 2 2 3" xfId="2048"/>
    <cellStyle name="常规 10 2 4 6 2 3" xfId="2049"/>
    <cellStyle name="常规 10 2 4 6 2 4" xfId="2050"/>
    <cellStyle name="常规 10 2 4 6 3" xfId="2051"/>
    <cellStyle name="常规 10 2 4 6 3 2" xfId="2052"/>
    <cellStyle name="常规 10 2 4 6 3 2 2" xfId="2053"/>
    <cellStyle name="常规 10 2 4 6 3 2 3" xfId="2054"/>
    <cellStyle name="常规 10 2 4 6 3 3" xfId="2055"/>
    <cellStyle name="常规 10 2 4 6 3 4" xfId="2056"/>
    <cellStyle name="常规 10 2 4 6 4" xfId="2057"/>
    <cellStyle name="常规 10 2 4 6 4 2" xfId="2058"/>
    <cellStyle name="常规 10 2 4 6 4 2 2" xfId="2059"/>
    <cellStyle name="常规 10 2 4 6 4 2 3" xfId="2060"/>
    <cellStyle name="常规 10 2 4 6 4 3" xfId="2061"/>
    <cellStyle name="常规 10 2 4 6 4 4" xfId="2062"/>
    <cellStyle name="常规 10 2 4 6 5" xfId="2063"/>
    <cellStyle name="常规 10 2 4 6 5 2" xfId="2064"/>
    <cellStyle name="常规 10 2 4 6 5 3" xfId="2065"/>
    <cellStyle name="常规 10 2 4 6 6" xfId="2066"/>
    <cellStyle name="常规 10 2 4 6 7" xfId="2067"/>
    <cellStyle name="常规 10 2 4 7" xfId="2068"/>
    <cellStyle name="常规 10 2 4 7 2" xfId="2069"/>
    <cellStyle name="常规 10 2 4 7 2 2" xfId="2070"/>
    <cellStyle name="常规 10 2 4 7 2 3" xfId="2071"/>
    <cellStyle name="常规 10 2 4 7 3" xfId="2072"/>
    <cellStyle name="常规 10 2 4 7 4" xfId="2073"/>
    <cellStyle name="常规 10 2 4 8" xfId="2074"/>
    <cellStyle name="常规 10 2 4 8 2" xfId="2075"/>
    <cellStyle name="常规 10 2 4 8 2 2" xfId="2076"/>
    <cellStyle name="常规 10 2 4 8 2 3" xfId="2077"/>
    <cellStyle name="常规 10 2 4 8 3" xfId="2078"/>
    <cellStyle name="常规 10 2 4 8 4" xfId="2079"/>
    <cellStyle name="常规 10 2 4 9" xfId="2080"/>
    <cellStyle name="常规 10 2 4 9 2" xfId="2081"/>
    <cellStyle name="常规 10 2 4 9 2 2" xfId="2082"/>
    <cellStyle name="常规 10 2 4 9 2 3" xfId="2083"/>
    <cellStyle name="常规 10 2 4 9 3" xfId="2084"/>
    <cellStyle name="常规 10 2 4 9 4" xfId="2085"/>
    <cellStyle name="常规 10 2 5" xfId="2086"/>
    <cellStyle name="常规 10 2 5 2" xfId="2087"/>
    <cellStyle name="常规 10 2 5 2 2" xfId="2088"/>
    <cellStyle name="常规 10 2 5 2 2 2" xfId="2089"/>
    <cellStyle name="常规 10 2 5 2 2 3" xfId="2090"/>
    <cellStyle name="常规 10 2 5 2 3" xfId="2091"/>
    <cellStyle name="常规 10 2 5 2 4" xfId="2092"/>
    <cellStyle name="常规 10 2 5 3" xfId="2093"/>
    <cellStyle name="常规 10 2 5 3 2" xfId="2094"/>
    <cellStyle name="常规 10 2 5 3 2 2" xfId="2095"/>
    <cellStyle name="常规 10 2 5 3 2 3" xfId="2096"/>
    <cellStyle name="常规 10 2 5 3 3" xfId="2097"/>
    <cellStyle name="常规 10 2 5 3 4" xfId="2098"/>
    <cellStyle name="常规 10 2 5 4" xfId="2099"/>
    <cellStyle name="常规 10 2 5 4 2" xfId="2100"/>
    <cellStyle name="常规 10 2 5 4 2 2" xfId="2101"/>
    <cellStyle name="常规 10 2 5 4 2 3" xfId="2102"/>
    <cellStyle name="常规 10 2 5 4 3" xfId="2103"/>
    <cellStyle name="常规 10 2 5 4 4" xfId="2104"/>
    <cellStyle name="常规 10 2 5 5" xfId="2105"/>
    <cellStyle name="常规 10 2 5 5 2" xfId="2106"/>
    <cellStyle name="常规 10 2 5 5 3" xfId="2107"/>
    <cellStyle name="常规 10 2 5 6" xfId="2108"/>
    <cellStyle name="常规 10 2 5 7" xfId="2109"/>
    <cellStyle name="常规 10 2 6" xfId="2110"/>
    <cellStyle name="常规 10 2 6 2" xfId="2111"/>
    <cellStyle name="常规 10 2 6 2 2" xfId="2112"/>
    <cellStyle name="常规 10 2 6 2 2 2" xfId="2113"/>
    <cellStyle name="常规 10 2 6 2 2 3" xfId="2114"/>
    <cellStyle name="常规 10 2 6 2 3" xfId="2115"/>
    <cellStyle name="常规 10 2 6 2 4" xfId="2116"/>
    <cellStyle name="常规 10 2 6 3" xfId="2117"/>
    <cellStyle name="常规 10 2 6 3 2" xfId="2118"/>
    <cellStyle name="常规 10 2 6 3 2 2" xfId="2119"/>
    <cellStyle name="常规 10 2 6 3 2 3" xfId="2120"/>
    <cellStyle name="常规 10 2 6 3 3" xfId="2121"/>
    <cellStyle name="常规 10 2 6 3 4" xfId="2122"/>
    <cellStyle name="常规 10 2 6 4" xfId="2123"/>
    <cellStyle name="常规 10 2 6 4 2" xfId="2124"/>
    <cellStyle name="常规 10 2 6 4 2 2" xfId="2125"/>
    <cellStyle name="常规 10 2 6 4 2 3" xfId="2126"/>
    <cellStyle name="常规 10 2 6 4 3" xfId="2127"/>
    <cellStyle name="常规 10 2 6 4 4" xfId="2128"/>
    <cellStyle name="常规 10 2 6 5" xfId="2129"/>
    <cellStyle name="常规 10 2 6 5 2" xfId="2130"/>
    <cellStyle name="常规 10 2 6 5 3" xfId="2131"/>
    <cellStyle name="常规 10 2 6 6" xfId="2132"/>
    <cellStyle name="常规 10 2 6 7" xfId="2133"/>
    <cellStyle name="常规 10 3" xfId="2134"/>
    <cellStyle name="常规 10 3 2" xfId="2135"/>
    <cellStyle name="常规 10 3 3" xfId="2136"/>
    <cellStyle name="常规 10 3_网络模块-GUI+功能-用例" xfId="2137"/>
    <cellStyle name="常规 10 4" xfId="2138"/>
    <cellStyle name="常规 10 4 10" xfId="2139"/>
    <cellStyle name="常规 10 4 10 2" xfId="2140"/>
    <cellStyle name="常规 10 4 10 3" xfId="2141"/>
    <cellStyle name="常规 10 4 11" xfId="2142"/>
    <cellStyle name="常规 10 4 12" xfId="2143"/>
    <cellStyle name="常规 10 4 13" xfId="2144"/>
    <cellStyle name="常规 10 4 2" xfId="2145"/>
    <cellStyle name="常规 10 4 2 10" xfId="2146"/>
    <cellStyle name="常规 10 4 2 11" xfId="2147"/>
    <cellStyle name="常规 10 4 2 2" xfId="2148"/>
    <cellStyle name="常规 10 4 2 2 2" xfId="2149"/>
    <cellStyle name="常规 10 4 2 2 2 2" xfId="2150"/>
    <cellStyle name="常规 10 4 2 2 2 2 2" xfId="2151"/>
    <cellStyle name="常规 10 4 2 2 2 2 3" xfId="2152"/>
    <cellStyle name="常规 10 4 2 2 2 3" xfId="2153"/>
    <cellStyle name="常规 10 4 2 2 2 4" xfId="2154"/>
    <cellStyle name="常规 10 4 2 2 3" xfId="2155"/>
    <cellStyle name="常规 10 4 2 2 3 2" xfId="2156"/>
    <cellStyle name="常规 10 4 2 2 3 2 2" xfId="2157"/>
    <cellStyle name="常规 10 4 2 2 3 2 3" xfId="2158"/>
    <cellStyle name="常规 10 4 2 2 3 3" xfId="2159"/>
    <cellStyle name="常规 10 4 2 2 3 4" xfId="2160"/>
    <cellStyle name="常规 10 4 2 2 4" xfId="2161"/>
    <cellStyle name="常规 10 4 2 2 4 2" xfId="2162"/>
    <cellStyle name="常规 10 4 2 2 4 2 2" xfId="2163"/>
    <cellStyle name="常规 10 4 2 2 4 2 3" xfId="2164"/>
    <cellStyle name="常规 10 4 2 2 4 3" xfId="2165"/>
    <cellStyle name="常规 10 4 2 2 4 4" xfId="2166"/>
    <cellStyle name="常规 10 4 2 2 5" xfId="2167"/>
    <cellStyle name="常规 10 4 2 2 5 2" xfId="2168"/>
    <cellStyle name="常规 10 4 2 2 5 3" xfId="2169"/>
    <cellStyle name="常规 10 4 2 2 6" xfId="2170"/>
    <cellStyle name="常规 10 4 2 2 7" xfId="2171"/>
    <cellStyle name="常规 10 4 2 3" xfId="2172"/>
    <cellStyle name="常规 10 4 2 3 2" xfId="2173"/>
    <cellStyle name="常规 10 4 2 3 2 2" xfId="2174"/>
    <cellStyle name="常规 10 4 2 3 2 2 2" xfId="2175"/>
    <cellStyle name="常规 10 4 2 3 2 2 3" xfId="2176"/>
    <cellStyle name="常规 10 4 2 3 2 3" xfId="2177"/>
    <cellStyle name="常规 10 4 2 3 2 4" xfId="2178"/>
    <cellStyle name="常规 10 4 2 3 3" xfId="2179"/>
    <cellStyle name="常规 10 4 2 3 3 2" xfId="2180"/>
    <cellStyle name="常规 10 4 2 3 3 2 2" xfId="2181"/>
    <cellStyle name="常规 10 4 2 3 3 2 3" xfId="2182"/>
    <cellStyle name="常规 10 4 2 3 3 3" xfId="2183"/>
    <cellStyle name="常规 10 4 2 3 3 4" xfId="2184"/>
    <cellStyle name="常规 10 4 2 3 4" xfId="2185"/>
    <cellStyle name="常规 10 4 2 3 4 2" xfId="2186"/>
    <cellStyle name="常规 10 4 2 3 4 2 2" xfId="2187"/>
    <cellStyle name="常规 10 4 2 3 4 2 3" xfId="2188"/>
    <cellStyle name="常规 10 4 2 3 4 3" xfId="2189"/>
    <cellStyle name="常规 10 4 2 3 4 4" xfId="2190"/>
    <cellStyle name="常规 10 4 2 3 5" xfId="2191"/>
    <cellStyle name="常规 10 4 2 3 5 2" xfId="2192"/>
    <cellStyle name="常规 10 4 2 3 5 3" xfId="2193"/>
    <cellStyle name="常规 10 4 2 3 6" xfId="2194"/>
    <cellStyle name="常规 10 4 2 3 7" xfId="2195"/>
    <cellStyle name="常规 10 4 2 4" xfId="2196"/>
    <cellStyle name="常规 10 4 2 4 2" xfId="2197"/>
    <cellStyle name="常规 10 4 2 4 2 2" xfId="2198"/>
    <cellStyle name="常规 10 4 2 4 2 2 2" xfId="2199"/>
    <cellStyle name="常规 10 4 2 4 2 2 3" xfId="2200"/>
    <cellStyle name="常规 10 4 2 4 2 3" xfId="2201"/>
    <cellStyle name="常规 10 4 2 4 2 4" xfId="2202"/>
    <cellStyle name="常规 10 4 2 4 3" xfId="2203"/>
    <cellStyle name="常规 10 4 2 4 3 2" xfId="2204"/>
    <cellStyle name="常规 10 4 2 4 3 2 2" xfId="2205"/>
    <cellStyle name="常规 10 4 2 4 3 2 3" xfId="2206"/>
    <cellStyle name="常规 10 4 2 4 3 3" xfId="2207"/>
    <cellStyle name="常规 10 4 2 4 3 4" xfId="2208"/>
    <cellStyle name="常规 10 4 2 4 4" xfId="2209"/>
    <cellStyle name="常规 10 4 2 4 4 2" xfId="2210"/>
    <cellStyle name="常规 10 4 2 4 4 2 2" xfId="2211"/>
    <cellStyle name="常规 10 4 2 4 4 2 3" xfId="2212"/>
    <cellStyle name="常规 10 4 2 4 4 3" xfId="2213"/>
    <cellStyle name="常规 10 4 2 4 4 4" xfId="2214"/>
    <cellStyle name="常规 10 4 2 4 5" xfId="2215"/>
    <cellStyle name="常规 10 4 2 4 5 2" xfId="2216"/>
    <cellStyle name="常规 10 4 2 4 5 3" xfId="2217"/>
    <cellStyle name="常规 10 4 2 4 6" xfId="2218"/>
    <cellStyle name="常规 10 4 2 4 7" xfId="2219"/>
    <cellStyle name="常规 10 4 2 5" xfId="2220"/>
    <cellStyle name="常规 10 4 2 5 2" xfId="2221"/>
    <cellStyle name="常规 10 4 2 5 2 2" xfId="2222"/>
    <cellStyle name="常规 10 4 2 5 2 3" xfId="2223"/>
    <cellStyle name="常规 10 4 2 5 3" xfId="2224"/>
    <cellStyle name="常规 10 4 2 5 4" xfId="2225"/>
    <cellStyle name="常规 10 4 2 6" xfId="2226"/>
    <cellStyle name="常规 10 4 2 6 2" xfId="2227"/>
    <cellStyle name="常规 10 4 2 6 2 2" xfId="2228"/>
    <cellStyle name="常规 10 4 2 6 2 3" xfId="2229"/>
    <cellStyle name="常规 10 4 2 6 3" xfId="2230"/>
    <cellStyle name="常规 10 4 2 6 4" xfId="2231"/>
    <cellStyle name="常规 10 4 2 7" xfId="2232"/>
    <cellStyle name="常规 10 4 2 7 2" xfId="2233"/>
    <cellStyle name="常规 10 4 2 7 2 2" xfId="2234"/>
    <cellStyle name="常规 10 4 2 7 2 3" xfId="2235"/>
    <cellStyle name="常规 10 4 2 7 3" xfId="2236"/>
    <cellStyle name="常规 10 4 2 7 4" xfId="2237"/>
    <cellStyle name="常规 10 4 2 8" xfId="2238"/>
    <cellStyle name="常规 10 4 2 8 2" xfId="2239"/>
    <cellStyle name="常规 10 4 2 8 3" xfId="2240"/>
    <cellStyle name="常规 10 4 2 9" xfId="2241"/>
    <cellStyle name="常规 10 4 3" xfId="2242"/>
    <cellStyle name="常规 10 4 3 10" xfId="2243"/>
    <cellStyle name="常规 10 4 3 11" xfId="2244"/>
    <cellStyle name="常规 10 4 3 2" xfId="2245"/>
    <cellStyle name="常规 10 4 3 2 2" xfId="2246"/>
    <cellStyle name="常规 10 4 3 2 2 2" xfId="2247"/>
    <cellStyle name="常规 10 4 3 2 2 2 2" xfId="2248"/>
    <cellStyle name="常规 10 4 3 2 2 2 3" xfId="2249"/>
    <cellStyle name="常规 10 4 3 2 2 3" xfId="2250"/>
    <cellStyle name="常规 10 4 3 2 2 3 2 2 2 2 2 2 3" xfId="2251"/>
    <cellStyle name="常规 10 4 3 2 2 3 2 2 2 2 2 2 3 10" xfId="2252"/>
    <cellStyle name="常规 10 4 3 2 2 3 2 2 2 2 2 2 3 10 2" xfId="2253"/>
    <cellStyle name="常规 10 4 3 2 2 3 2 2 2 2 2 2 3 10 3" xfId="2254"/>
    <cellStyle name="常规 10 4 3 2 2 3 2 2 2 2 2 2 3 11" xfId="2255"/>
    <cellStyle name="常规 10 4 3 2 2 3 2 2 2 2 2 2 3 12" xfId="2256"/>
    <cellStyle name="常规 10 4 3 2 2 3 2 2 2 2 2 2 3 13" xfId="2257"/>
    <cellStyle name="常规 10 4 3 2 2 3 2 2 2 2 2 2 3 2" xfId="2258"/>
    <cellStyle name="常规 10 4 3 2 2 3 2 2 2 2 2 2 3 2 10" xfId="2259"/>
    <cellStyle name="常规 10 4 3 2 2 3 2 2 2 2 2 2 3 2 11" xfId="2260"/>
    <cellStyle name="常规 10 4 3 2 2 3 2 2 2 2 2 2 3 2 2" xfId="2261"/>
    <cellStyle name="常规 10 4 3 2 2 3 2 2 2 2 2 2 3 2 2 2" xfId="2262"/>
    <cellStyle name="常规 10 4 3 2 2 3 2 2 2 2 2 2 3 2 2 2 2" xfId="2263"/>
    <cellStyle name="常规 10 4 3 2 2 3 2 2 2 2 2 2 3 2 2 2 2 2" xfId="2264"/>
    <cellStyle name="常规 10 4 3 2 2 3 2 2 2 2 2 2 3 2 2 2 2 3" xfId="2265"/>
    <cellStyle name="常规 10 4 3 2 2 3 2 2 2 2 2 2 3 2 2 2 3" xfId="2266"/>
    <cellStyle name="常规 10 4 3 2 2 3 2 2 2 2 2 2 3 2 2 2 4" xfId="2267"/>
    <cellStyle name="常规 10 4 3 2 2 3 2 2 2 2 2 2 3 2 2 3" xfId="2268"/>
    <cellStyle name="常规 10 4 3 2 2 3 2 2 2 2 2 2 3 2 2 3 2" xfId="2269"/>
    <cellStyle name="常规 10 4 3 2 2 3 2 2 2 2 2 2 3 2 2 3 2 2" xfId="2270"/>
    <cellStyle name="常规 10 4 3 2 2 3 2 2 2 2 2 2 3 2 2 3 2 3" xfId="2271"/>
    <cellStyle name="常规 10 4 3 2 2 3 2 2 2 2 2 2 3 2 2 3 3" xfId="2272"/>
    <cellStyle name="常规 10 4 3 2 2 3 2 2 2 2 2 2 3 2 2 3 4" xfId="2273"/>
    <cellStyle name="常规 10 4 3 2 2 3 2 2 2 2 2 2 3 2 2 4" xfId="2274"/>
    <cellStyle name="常规 10 4 3 2 2 3 2 2 2 2 2 2 3 2 2 4 2" xfId="2275"/>
    <cellStyle name="常规 10 4 3 2 2 3 2 2 2 2 2 2 3 2 2 4 2 2" xfId="2276"/>
    <cellStyle name="常规 10 4 3 2 2 3 2 2 2 2 2 2 3 2 2 4 2 3" xfId="2277"/>
    <cellStyle name="常规 10 4 3 2 2 3 2 2 2 2 2 2 3 2 2 4 3" xfId="2278"/>
    <cellStyle name="常规 10 4 3 2 2 3 2 2 2 2 2 2 3 2 2 4 4" xfId="2279"/>
    <cellStyle name="常规 10 4 3 2 2 3 2 2 2 2 2 2 3 2 2 5" xfId="2280"/>
    <cellStyle name="常规 10 4 3 2 2 3 2 2 2 2 2 2 3 2 2 5 2" xfId="2281"/>
    <cellStyle name="常规 10 4 3 2 2 3 2 2 2 2 2 2 3 2 2 5 3" xfId="2282"/>
    <cellStyle name="常规 10 4 3 2 2 3 2 2 2 2 2 2 3 2 2 6" xfId="2283"/>
    <cellStyle name="常规 10 4 3 2 2 3 2 2 2 2 2 2 3 2 2 7" xfId="2284"/>
    <cellStyle name="常规 10 4 3 2 2 3 2 2 2 2 2 2 3 2 3" xfId="2285"/>
    <cellStyle name="常规 10 4 3 2 2 3 2 2 2 2 2 2 3 2 3 2" xfId="2286"/>
    <cellStyle name="常规 10 4 3 2 2 3 2 2 2 2 2 2 3 2 3 2 2" xfId="2287"/>
    <cellStyle name="常规 10 4 3 2 2 3 2 2 2 2 2 2 3 2 3 2 2 2" xfId="2288"/>
    <cellStyle name="常规 10 4 3 2 2 3 2 2 2 2 2 2 3 2 3 2 2 3" xfId="2289"/>
    <cellStyle name="常规 10 4 3 2 2 3 2 2 2 2 2 2 3 2 3 2 3" xfId="2290"/>
    <cellStyle name="常规 10 4 3 2 2 3 2 2 2 2 2 2 3 2 3 2 4" xfId="2291"/>
    <cellStyle name="常规 10 4 3 2 2 3 2 2 2 2 2 2 3 2 3 3" xfId="2292"/>
    <cellStyle name="常规 10 4 3 2 2 3 2 2 2 2 2 2 3 2 3 3 2" xfId="2293"/>
    <cellStyle name="常规 10 4 3 2 2 3 2 2 2 2 2 2 3 2 3 3 2 2" xfId="2294"/>
    <cellStyle name="常规 10 4 3 2 2 3 2 2 2 2 2 2 3 2 3 3 2 3" xfId="2295"/>
    <cellStyle name="常规 10 4 3 2 2 3 2 2 2 2 2 2 3 2 3 3 3" xfId="2296"/>
    <cellStyle name="常规 10 4 3 2 2 3 2 2 2 2 2 2 3 2 3 3 4" xfId="2297"/>
    <cellStyle name="常规 10 4 3 2 2 3 2 2 2 2 2 2 3 2 3 4" xfId="2298"/>
    <cellStyle name="常规 10 4 3 2 2 3 2 2 2 2 2 2 3 2 3 4 2" xfId="2299"/>
    <cellStyle name="常规 10 4 3 2 2 3 2 2 2 2 2 2 3 2 3 4 2 2" xfId="2300"/>
    <cellStyle name="常规 10 4 3 2 2 3 2 2 2 2 2 2 3 2 3 4 2 3" xfId="2301"/>
    <cellStyle name="常规 10 4 3 2 2 3 2 2 2 2 2 2 3 2 3 4 3" xfId="2302"/>
    <cellStyle name="常规 10 4 3 2 2 3 2 2 2 2 2 2 3 2 3 4 4" xfId="2303"/>
    <cellStyle name="常规 10 4 3 2 2 3 2 2 2 2 2 2 3 2 3 5" xfId="2304"/>
    <cellStyle name="常规 10 4 3 2 2 3 2 2 2 2 2 2 3 2 3 5 2" xfId="2305"/>
    <cellStyle name="常规 10 4 3 2 2 3 2 2 2 2 2 2 3 2 3 5 3" xfId="2306"/>
    <cellStyle name="常规 10 4 3 2 2 3 2 2 2 2 2 2 3 2 3 6" xfId="2307"/>
    <cellStyle name="常规 10 4 3 2 2 3 2 2 2 2 2 2 3 2 3 7" xfId="2308"/>
    <cellStyle name="常规 10 4 3 2 2 3 2 2 2 2 2 2 3 2 4" xfId="2309"/>
    <cellStyle name="常规 10 4 3 2 2 3 2 2 2 2 2 2 3 2 4 2" xfId="2310"/>
    <cellStyle name="常规 10 4 3 2 2 3 2 2 2 2 2 2 3 2 4 2 2" xfId="2311"/>
    <cellStyle name="常规 10 4 3 2 2 3 2 2 2 2 2 2 3 2 4 2 2 2" xfId="2312"/>
    <cellStyle name="常规 10 4 3 2 2 3 2 2 2 2 2 2 3 2 4 2 2 3" xfId="2313"/>
    <cellStyle name="常规 10 4 3 2 2 3 2 2 2 2 2 2 3 2 4 2 3" xfId="2314"/>
    <cellStyle name="常规 10 4 3 2 2 3 2 2 2 2 2 2 3 2 4 2 4" xfId="2315"/>
    <cellStyle name="常规 10 4 3 2 2 3 2 2 2 2 2 2 3 2 4 3" xfId="2316"/>
    <cellStyle name="常规 10 4 3 2 2 3 2 2 2 2 2 2 3 2 4 3 2" xfId="2317"/>
    <cellStyle name="常规 10 4 3 2 2 3 2 2 2 2 2 2 3 2 4 3 2 2" xfId="2318"/>
    <cellStyle name="常规 10 4 3 2 2 3 2 2 2 2 2 2 3 2 4 3 2 3" xfId="2319"/>
    <cellStyle name="常规 10 4 3 2 2 3 2 2 2 2 2 2 3 2 4 3 3" xfId="2320"/>
    <cellStyle name="常规 10 4 3 2 2 3 2 2 2 2 2 2 3 2 4 3 4" xfId="2321"/>
    <cellStyle name="常规 10 4 3 2 2 3 2 2 2 2 2 2 3 2 4 4" xfId="2322"/>
    <cellStyle name="常规 10 4 3 2 2 3 2 2 2 2 2 2 3 2 4 4 2" xfId="2323"/>
    <cellStyle name="常规 10 4 3 2 2 3 2 2 2 2 2 2 3 2 4 4 2 2" xfId="2324"/>
    <cellStyle name="常规 10 4 3 2 2 3 2 2 2 2 2 2 3 2 4 4 2 3" xfId="2325"/>
    <cellStyle name="常规 10 4 3 2 2 3 2 2 2 2 2 2 3 2 4 4 3" xfId="2326"/>
    <cellStyle name="常规 10 4 3 2 2 3 2 2 2 2 2 2 3 2 4 4 4" xfId="2327"/>
    <cellStyle name="常规 10 4 3 2 2 3 2 2 2 2 2 2 3 2 4 5" xfId="2328"/>
    <cellStyle name="常规 10 4 3 2 2 3 2 2 2 2 2 2 3 2 4 5 2" xfId="2329"/>
    <cellStyle name="常规 10 4 3 2 2 3 2 2 2 2 2 2 3 2 4 5 3" xfId="2330"/>
    <cellStyle name="常规 10 4 3 2 2 3 2 2 2 2 2 2 3 2 4 6" xfId="2331"/>
    <cellStyle name="常规 10 4 3 2 2 3 2 2 2 2 2 2 3 2 4 7" xfId="2332"/>
    <cellStyle name="常规 10 4 3 2 2 3 2 2 2 2 2 2 3 2 5" xfId="2333"/>
    <cellStyle name="常规 10 4 3 2 2 3 2 2 2 2 2 2 3 2 5 2" xfId="2334"/>
    <cellStyle name="常规 10 4 3 2 2 3 2 2 2 2 2 2 3 2 5 2 2" xfId="2335"/>
    <cellStyle name="常规 10 4 3 2 2 3 2 2 2 2 2 2 3 2 5 2 3" xfId="2336"/>
    <cellStyle name="常规 10 4 3 2 2 3 2 2 2 2 2 2 3 2 5 3" xfId="2337"/>
    <cellStyle name="常规 10 4 3 2 2 3 2 2 2 2 2 2 3 2 5 4" xfId="2338"/>
    <cellStyle name="常规 10 4 3 2 2 3 2 2 2 2 2 2 3 2 6" xfId="2339"/>
    <cellStyle name="常规 10 4 3 2 2 3 2 2 2 2 2 2 3 2 6 2" xfId="2340"/>
    <cellStyle name="常规 10 4 3 2 2 3 2 2 2 2 2 2 3 2 6 2 2" xfId="2341"/>
    <cellStyle name="常规 10 4 3 2 2 3 2 2 2 2 2 2 3 2 6 2 3" xfId="2342"/>
    <cellStyle name="常规 10 4 3 2 2 3 2 2 2 2 2 2 3 2 6 3" xfId="2343"/>
    <cellStyle name="常规 10 4 3 2 2 3 2 2 2 2 2 2 3 2 6 4" xfId="2344"/>
    <cellStyle name="常规 10 4 3 2 2 3 2 2 2 2 2 2 3 2 7" xfId="2345"/>
    <cellStyle name="常规 10 4 3 2 2 3 2 2 2 2 2 2 3 2 7 2" xfId="2346"/>
    <cellStyle name="常规 10 4 3 2 2 3 2 2 2 2 2 2 3 2 7 2 2" xfId="2347"/>
    <cellStyle name="常规 10 4 3 2 2 3 2 2 2 2 2 2 3 2 7 2 3" xfId="2348"/>
    <cellStyle name="常规 10 4 3 2 2 3 2 2 2 2 2 2 3 2 7 3" xfId="2349"/>
    <cellStyle name="常规 10 4 3 2 2 3 2 2 2 2 2 2 3 2 7 4" xfId="2350"/>
    <cellStyle name="常规 10 4 3 2 2 3 2 2 2 2 2 2 3 2 8" xfId="2351"/>
    <cellStyle name="常规 10 4 3 2 2 3 2 2 2 2 2 2 3 2 8 2" xfId="2352"/>
    <cellStyle name="常规 10 4 3 2 2 3 2 2 2 2 2 2 3 2 8 3" xfId="2353"/>
    <cellStyle name="常规 10 4 3 2 2 3 2 2 2 2 2 2 3 2 9" xfId="2354"/>
    <cellStyle name="常规 10 4 3 2 2 3 2 2 2 2 2 2 3 3" xfId="2355"/>
    <cellStyle name="常规 10 4 3 2 2 3 2 2 2 2 2 2 3 3 10" xfId="2356"/>
    <cellStyle name="常规 10 4 3 2 2 3 2 2 2 2 2 2 3 3 11" xfId="2357"/>
    <cellStyle name="常规 10 4 3 2 2 3 2 2 2 2 2 2 3 3 2" xfId="2358"/>
    <cellStyle name="常规 10 4 3 2 2 3 2 2 2 2 2 2 3 3 2 2" xfId="2359"/>
    <cellStyle name="常规 10 4 3 2 2 3 2 2 2 2 2 2 3 3 2 2 2" xfId="2360"/>
    <cellStyle name="常规 10 4 3 2 2 3 2 2 2 2 2 2 3 3 2 2 2 2" xfId="2361"/>
    <cellStyle name="常规 10 4 3 2 2 3 2 2 2 2 2 2 3 3 2 2 2 3" xfId="2362"/>
    <cellStyle name="常规 10 4 3 2 2 3 2 2 2 2 2 2 3 3 2 2 3" xfId="2363"/>
    <cellStyle name="常规 10 4 3 2 2 3 2 2 2 2 2 2 3 3 2 2 4" xfId="2364"/>
    <cellStyle name="常规 10 4 3 2 2 3 2 2 2 2 2 2 3 3 2 3" xfId="2365"/>
    <cellStyle name="常规 10 4 3 2 2 3 2 2 2 2 2 2 3 3 2 3 2" xfId="2366"/>
    <cellStyle name="常规 10 4 3 2 2 3 2 2 2 2 2 2 3 3 2 3 2 2" xfId="2367"/>
    <cellStyle name="常规 10 4 3 2 2 3 2 2 2 2 2 2 3 3 2 3 2 3" xfId="2368"/>
    <cellStyle name="常规 10 4 3 2 2 3 2 2 2 2 2 2 3 3 2 3 3" xfId="2369"/>
    <cellStyle name="常规 10 4 3 2 2 3 2 2 2 2 2 2 3 3 2 3 4" xfId="2370"/>
    <cellStyle name="常规 10 4 3 2 2 3 2 2 2 2 2 2 3 3 2 4" xfId="2371"/>
    <cellStyle name="常规 10 4 3 2 2 3 2 2 2 2 2 2 3 3 2 4 2" xfId="2372"/>
    <cellStyle name="常规 10 4 3 2 2 3 2 2 2 2 2 2 3 3 2 4 2 2" xfId="2373"/>
    <cellStyle name="常规 10 4 3 2 2 3 2 2 2 2 2 2 3 3 2 4 2 3" xfId="2374"/>
    <cellStyle name="常规 10 4 3 2 2 3 2 2 2 2 2 2 3 3 2 4 3" xfId="2375"/>
    <cellStyle name="常规 10 4 3 2 2 3 2 2 2 2 2 2 3 3 2 4 4" xfId="2376"/>
    <cellStyle name="常规 10 4 3 2 2 3 2 2 2 2 2 2 3 3 2 5" xfId="2377"/>
    <cellStyle name="常规 10 4 3 2 2 3 2 2 2 2 2 2 3 3 2 5 2" xfId="2378"/>
    <cellStyle name="常规 10 4 3 2 2 3 2 2 2 2 2 2 3 3 2 5 3" xfId="2379"/>
    <cellStyle name="常规 10 4 3 2 2 3 2 2 2 2 2 2 3 3 2 6" xfId="2380"/>
    <cellStyle name="常规 10 4 3 2 2 3 2 2 2 2 2 2 3 3 2 7" xfId="2381"/>
    <cellStyle name="常规 10 4 3 2 2 3 2 2 2 2 2 2 3 3 3" xfId="2382"/>
    <cellStyle name="常规 10 4 3 2 2 3 2 2 2 2 2 2 3 3 3 2" xfId="2383"/>
    <cellStyle name="常规 10 4 3 2 2 3 2 2 2 2 2 2 3 3 3 2 2" xfId="2384"/>
    <cellStyle name="常规 10 4 3 2 2 3 2 2 2 2 2 2 3 3 3 2 2 2" xfId="2385"/>
    <cellStyle name="常规 10 4 3 2 2 3 2 2 2 2 2 2 3 3 3 2 2 3" xfId="2386"/>
    <cellStyle name="常规 10 4 3 2 2 3 2 2 2 2 2 2 3 3 3 2 3" xfId="2387"/>
    <cellStyle name="常规 10 4 3 2 2 3 2 2 2 2 2 2 3 3 3 2 4" xfId="2388"/>
    <cellStyle name="常规 10 4 3 2 2 3 2 2 2 2 2 2 3 3 3 3" xfId="2389"/>
    <cellStyle name="常规 10 4 3 2 2 3 2 2 2 2 2 2 3 3 3 3 2" xfId="2390"/>
    <cellStyle name="常规 10 4 3 2 2 3 2 2 2 2 2 2 3 3 3 3 2 2" xfId="2391"/>
    <cellStyle name="常规 10 4 3 2 2 3 2 2 2 2 2 2 3 3 3 3 2 3" xfId="2392"/>
    <cellStyle name="常规 10 4 3 2 2 3 2 2 2 2 2 2 3 3 3 3 3" xfId="2393"/>
    <cellStyle name="常规 10 4 3 2 2 3 2 2 2 2 2 2 3 3 3 3 4" xfId="2394"/>
    <cellStyle name="常规 10 4 3 2 2 3 2 2 2 2 2 2 3 3 3 4" xfId="2395"/>
    <cellStyle name="常规 10 4 3 2 2 3 2 2 2 2 2 2 3 3 3 4 2" xfId="2396"/>
    <cellStyle name="常规 10 4 3 2 2 3 2 2 2 2 2 2 3 3 3 4 2 2" xfId="2397"/>
    <cellStyle name="常规 10 4 3 2 2 3 2 2 2 2 2 2 3 3 3 4 2 3" xfId="2398"/>
    <cellStyle name="常规 10 4 3 2 2 3 2 2 2 2 2 2 3 3 3 4 3" xfId="2399"/>
    <cellStyle name="常规 10 4 3 2 2 3 2 2 2 2 2 2 3 3 3 4 4" xfId="2400"/>
    <cellStyle name="常规 10 4 3 2 2 3 2 2 2 2 2 2 3 3 3 5" xfId="2401"/>
    <cellStyle name="常规 10 4 3 2 2 3 2 2 2 2 2 2 3 3 3 5 2" xfId="2402"/>
    <cellStyle name="常规 10 4 3 2 2 3 2 2 2 2 2 2 3 3 3 5 3" xfId="2403"/>
    <cellStyle name="常规 10 4 3 2 2 3 2 2 2 2 2 2 3 3 3 6" xfId="2404"/>
    <cellStyle name="常规 10 4 3 2 2 3 2 2 2 2 2 2 3 3 3 7" xfId="2405"/>
    <cellStyle name="常规 10 4 3 2 2 3 2 2 2 2 2 2 3 3 4" xfId="2406"/>
    <cellStyle name="常规 10 4 3 2 2 3 2 2 2 2 2 2 3 3 4 2" xfId="2407"/>
    <cellStyle name="常规 10 4 3 2 2 3 2 2 2 2 2 2 3 3 4 2 2" xfId="2408"/>
    <cellStyle name="常规 10 4 3 2 2 3 2 2 2 2 2 2 3 3 4 2 2 2" xfId="2409"/>
    <cellStyle name="常规 10 4 3 2 2 3 2 2 2 2 2 2 3 3 4 2 2 3" xfId="2410"/>
    <cellStyle name="常规 10 4 3 2 2 3 2 2 2 2 2 2 3 3 4 2 3" xfId="2411"/>
    <cellStyle name="常规 10 4 3 2 2 3 2 2 2 2 2 2 3 3 4 2 4" xfId="2412"/>
    <cellStyle name="常规 10 4 3 2 2 3 2 2 2 2 2 2 3 3 4 3" xfId="2413"/>
    <cellStyle name="常规 10 4 3 2 2 3 2 2 2 2 2 2 3 3 4 3 2" xfId="2414"/>
    <cellStyle name="常规 10 4 3 2 2 3 2 2 2 2 2 2 3 3 4 3 2 2" xfId="2415"/>
    <cellStyle name="常规 10 4 3 2 2 3 2 2 2 2 2 2 3 3 4 3 2 3" xfId="2416"/>
    <cellStyle name="常规 10 4 3 2 2 3 2 2 2 2 2 2 3 3 4 3 3" xfId="2417"/>
    <cellStyle name="常规 10 4 3 2 2 3 2 2 2 2 2 2 3 3 4 3 4" xfId="2418"/>
    <cellStyle name="常规 10 4 3 2 2 3 2 2 2 2 2 2 3 3 4 4" xfId="2419"/>
    <cellStyle name="常规 10 4 3 2 2 3 2 2 2 2 2 2 3 3 4 4 2" xfId="2420"/>
    <cellStyle name="常规 10 4 3 2 2 3 2 2 2 2 2 2 3 3 4 4 2 2" xfId="2421"/>
    <cellStyle name="常规 10 4 3 2 2 3 2 2 2 2 2 2 3 3 4 4 2 3" xfId="2422"/>
    <cellStyle name="常规 10 4 3 2 2 3 2 2 2 2 2 2 3 3 4 4 3" xfId="2423"/>
    <cellStyle name="常规 10 4 3 2 2 3 2 2 2 2 2 2 3 3 4 4 4" xfId="2424"/>
    <cellStyle name="常规 10 4 3 2 2 3 2 2 2 2 2 2 3 3 4 5" xfId="2425"/>
    <cellStyle name="常规 10 4 3 2 2 3 2 2 2 2 2 2 3 3 4 5 2" xfId="2426"/>
    <cellStyle name="常规 10 4 3 2 2 3 2 2 2 2 2 2 3 3 4 5 3" xfId="2427"/>
    <cellStyle name="常规 10 4 3 2 2 3 2 2 2 2 2 2 3 3 4 6" xfId="2428"/>
    <cellStyle name="常规 10 4 3 2 2 3 2 2 2 2 2 2 3 3 4 7" xfId="2429"/>
    <cellStyle name="常规 10 4 3 2 2 3 2 2 2 2 2 2 3 3 5" xfId="2430"/>
    <cellStyle name="常规 10 4 3 2 2 3 2 2 2 2 2 2 3 3 5 2" xfId="2431"/>
    <cellStyle name="常规 10 4 3 2 2 3 2 2 2 2 2 2 3 3 5 2 2" xfId="2432"/>
    <cellStyle name="常规 10 4 3 2 2 3 2 2 2 2 2 2 3 3 5 2 3" xfId="2433"/>
    <cellStyle name="常规 10 4 3 2 2 3 2 2 2 2 2 2 3 3 5 3" xfId="2434"/>
    <cellStyle name="常规 10 4 3 2 2 3 2 2 2 2 2 2 3 3 5 4" xfId="2435"/>
    <cellStyle name="常规 10 4 3 2 2 3 2 2 2 2 2 2 3 3 6" xfId="2436"/>
    <cellStyle name="常规 10 4 3 2 2 3 2 2 2 2 2 2 3 3 6 2" xfId="2437"/>
    <cellStyle name="常规 10 4 3 2 2 3 2 2 2 2 2 2 3 3 6 2 2" xfId="2438"/>
    <cellStyle name="常规 10 4 3 2 2 3 2 2 2 2 2 2 3 3 6 2 3" xfId="2439"/>
    <cellStyle name="常规 10 4 3 2 2 3 2 2 2 2 2 2 3 3 6 3" xfId="2440"/>
    <cellStyle name="常规 10 4 3 2 2 3 2 2 2 2 2 2 3 3 6 4" xfId="2441"/>
    <cellStyle name="常规 10 4 3 2 2 3 2 2 2 2 2 2 3 3 7" xfId="2442"/>
    <cellStyle name="常规 10 4 3 2 2 3 2 2 2 2 2 2 3 3 7 2" xfId="2443"/>
    <cellStyle name="常规 10 4 3 2 2 3 2 2 2 2 2 2 3 3 7 2 2" xfId="2444"/>
    <cellStyle name="常规 10 4 3 2 2 3 2 2 2 2 2 2 3 3 7 2 3" xfId="2445"/>
    <cellStyle name="常规 10 4 3 2 2 3 2 2 2 2 2 2 3 3 7 3" xfId="2446"/>
    <cellStyle name="常规 10 4 3 2 2 3 2 2 2 2 2 2 3 3 7 4" xfId="2447"/>
    <cellStyle name="常规 10 4 3 2 2 3 2 2 2 2 2 2 3 3 8" xfId="2448"/>
    <cellStyle name="常规 10 4 3 2 2 3 2 2 2 2 2 2 3 3 8 2" xfId="2449"/>
    <cellStyle name="常规 10 4 3 2 2 3 2 2 2 2 2 2 3 3 8 3" xfId="2450"/>
    <cellStyle name="常规 10 4 3 2 2 3 2 2 2 2 2 2 3 3 9" xfId="2451"/>
    <cellStyle name="常规 10 4 3 2 2 3 2 2 2 2 2 2 3 4" xfId="2452"/>
    <cellStyle name="常规 10 4 3 2 2 3 2 2 2 2 2 2 3 4 2" xfId="2453"/>
    <cellStyle name="常规 10 4 3 2 2 3 2 2 2 2 2 2 3 4 2 2" xfId="2454"/>
    <cellStyle name="常规 10 4 3 2 2 3 2 2 2 2 2 2 3 4 2 2 2" xfId="2455"/>
    <cellStyle name="常规 10 4 3 2 2 3 2 2 2 2 2 2 3 4 2 2 3" xfId="2456"/>
    <cellStyle name="常规 10 4 3 2 2 3 2 2 2 2 2 2 3 4 2 3" xfId="2457"/>
    <cellStyle name="常规 10 4 3 2 2 3 2 2 2 2 2 2 3 4 2 4" xfId="2458"/>
    <cellStyle name="常规 10 4 3 2 2 3 2 2 2 2 2 2 3 4 3" xfId="2459"/>
    <cellStyle name="常规 10 4 3 2 2 3 2 2 2 2 2 2 3 4 3 2" xfId="2460"/>
    <cellStyle name="常规 10 4 3 2 2 3 2 2 2 2 2 2 3 4 3 2 2" xfId="2461"/>
    <cellStyle name="常规 10 4 3 2 2 3 2 2 2 2 2 2 3 4 3 2 3" xfId="2462"/>
    <cellStyle name="常规 10 4 3 2 2 3 2 2 2 2 2 2 3 4 3 3" xfId="2463"/>
    <cellStyle name="常规 10 4 3 2 2 3 2 2 2 2 2 2 3 4 3 4" xfId="2464"/>
    <cellStyle name="常规 10 4 3 2 2 3 2 2 2 2 2 2 3 4 4" xfId="2465"/>
    <cellStyle name="常规 10 4 3 2 2 3 2 2 2 2 2 2 3 4 4 2" xfId="2466"/>
    <cellStyle name="常规 10 4 3 2 2 3 2 2 2 2 2 2 3 4 4 2 2" xfId="2467"/>
    <cellStyle name="常规 10 4 3 2 2 3 2 2 2 2 2 2 3 4 4 2 3" xfId="2468"/>
    <cellStyle name="常规 10 4 3 2 2 3 2 2 2 2 2 2 3 4 4 3" xfId="2469"/>
    <cellStyle name="常规 10 4 3 2 2 3 2 2 2 2 2 2 3 4 4 4" xfId="2470"/>
    <cellStyle name="常规 10 4 3 2 2 3 2 2 2 2 2 2 3 4 5" xfId="2471"/>
    <cellStyle name="常规 10 4 3 2 2 3 2 2 2 2 2 2 3 4 5 2" xfId="2472"/>
    <cellStyle name="常规 10 4 3 2 2 3 2 2 2 2 2 2 3 4 5 3" xfId="2473"/>
    <cellStyle name="常规 10 4 3 2 2 3 2 2 2 2 2 2 3 4 6" xfId="2474"/>
    <cellStyle name="常规 10 4 3 2 2 3 2 2 2 2 2 2 3 4 7" xfId="2475"/>
    <cellStyle name="常规 10 4 3 2 2 3 2 2 2 2 2 2 3 5" xfId="2476"/>
    <cellStyle name="常规 10 4 3 2 2 3 2 2 2 2 2 2 3 5 2" xfId="2477"/>
    <cellStyle name="常规 10 4 3 2 2 3 2 2 2 2 2 2 3 5 2 2" xfId="2478"/>
    <cellStyle name="常规 10 4 3 2 2 3 2 2 2 2 2 2 3 5 2 2 2" xfId="2479"/>
    <cellStyle name="常规 10 4 3 2 2 3 2 2 2 2 2 2 3 5 2 2 3" xfId="2480"/>
    <cellStyle name="常规 10 4 3 2 2 3 2 2 2 2 2 2 3 5 2 3" xfId="2481"/>
    <cellStyle name="常规 10 4 3 2 2 3 2 2 2 2 2 2 3 5 2 4" xfId="2482"/>
    <cellStyle name="常规 10 4 3 2 2 3 2 2 2 2 2 2 3 5 3" xfId="2483"/>
    <cellStyle name="常规 10 4 3 2 2 3 2 2 2 2 2 2 3 5 3 2" xfId="2484"/>
    <cellStyle name="常规 10 4 3 2 2 3 2 2 2 2 2 2 3 5 3 2 2" xfId="2485"/>
    <cellStyle name="常规 10 4 3 2 2 3 2 2 2 2 2 2 3 5 3 2 3" xfId="2486"/>
    <cellStyle name="常规 10 4 3 2 2 3 2 2 2 2 2 2 3 5 3 3" xfId="2487"/>
    <cellStyle name="常规 10 4 3 2 2 3 2 2 2 2 2 2 3 5 3 4" xfId="2488"/>
    <cellStyle name="常规 10 4 3 2 2 3 2 2 2 2 2 2 3 5 4" xfId="2489"/>
    <cellStyle name="常规 10 4 3 2 2 3 2 2 2 2 2 2 3 5 4 2" xfId="2490"/>
    <cellStyle name="常规 10 4 3 2 2 3 2 2 2 2 2 2 3 5 4 2 2" xfId="2491"/>
    <cellStyle name="常规 10 4 3 2 2 3 2 2 2 2 2 2 3 5 4 2 3" xfId="2492"/>
    <cellStyle name="常规 10 4 3 2 2 3 2 2 2 2 2 2 3 5 4 3" xfId="2493"/>
    <cellStyle name="常规 10 4 3 2 2 3 2 2 2 2 2 2 3 5 4 4" xfId="2494"/>
    <cellStyle name="常规 10 4 3 2 2 3 2 2 2 2 2 2 3 5 5" xfId="2495"/>
    <cellStyle name="常规 10 4 3 2 2 3 2 2 2 2 2 2 3 5 5 2" xfId="2496"/>
    <cellStyle name="常规 10 4 3 2 2 3 2 2 2 2 2 2 3 5 5 3" xfId="2497"/>
    <cellStyle name="常规 10 4 3 2 2 3 2 2 2 2 2 2 3 5 6" xfId="2498"/>
    <cellStyle name="常规 10 4 3 2 2 3 2 2 2 2 2 2 3 5 7" xfId="2499"/>
    <cellStyle name="常规 10 4 3 2 2 3 2 2 2 2 2 2 3 6" xfId="2500"/>
    <cellStyle name="常规 10 4 3 2 2 3 2 2 2 2 2 2 3 6 2" xfId="2501"/>
    <cellStyle name="常规 10 4 3 2 2 3 2 2 2 2 2 2 3 6 2 2" xfId="2502"/>
    <cellStyle name="常规 10 4 3 2 2 3 2 2 2 2 2 2 3 6 2 2 2" xfId="2503"/>
    <cellStyle name="常规 10 4 3 2 2 3 2 2 2 2 2 2 3 6 2 2 3" xfId="2504"/>
    <cellStyle name="常规 10 4 3 2 2 3 2 2 2 2 2 2 3 6 2 3" xfId="2505"/>
    <cellStyle name="常规 10 4 3 2 2 3 2 2 2 2 2 2 3 6 2 4" xfId="2506"/>
    <cellStyle name="常规 10 4 3 2 2 3 2 2 2 2 2 2 3 6 3" xfId="2507"/>
    <cellStyle name="常规 10 4 3 2 2 3 2 2 2 2 2 2 3 6 3 2" xfId="2508"/>
    <cellStyle name="常规 10 4 3 2 2 3 2 2 2 2 2 2 3 6 3 2 2" xfId="2509"/>
    <cellStyle name="常规 10 4 3 2 2 3 2 2 2 2 2 2 3 6 3 2 3" xfId="2510"/>
    <cellStyle name="常规 10 4 3 2 2 3 2 2 2 2 2 2 3 6 3 3" xfId="2511"/>
    <cellStyle name="常规 10 4 3 2 2 3 2 2 2 2 2 2 3 6 3 4" xfId="2512"/>
    <cellStyle name="常规 10 4 3 2 2 3 2 2 2 2 2 2 3 6 4" xfId="2513"/>
    <cellStyle name="常规 10 4 3 2 2 3 2 2 2 2 2 2 3 6 4 2" xfId="2514"/>
    <cellStyle name="常规 10 4 3 2 2 3 2 2 2 2 2 2 3 6 4 2 2" xfId="2515"/>
    <cellStyle name="常规 10 4 3 2 2 3 2 2 2 2 2 2 3 6 4 2 3" xfId="2516"/>
    <cellStyle name="常规 10 4 3 2 2 3 2 2 2 2 2 2 3 6 4 3" xfId="2517"/>
    <cellStyle name="常规 10 4 3 2 2 3 2 2 2 2 2 2 3 6 4 4" xfId="2518"/>
    <cellStyle name="常规 10 4 3 2 2 3 2 2 2 2 2 2 3 6 5" xfId="2519"/>
    <cellStyle name="常规 10 4 3 2 2 3 2 2 2 2 2 2 3 6 5 2" xfId="2520"/>
    <cellStyle name="常规 10 4 3 2 2 3 2 2 2 2 2 2 3 6 5 3" xfId="2521"/>
    <cellStyle name="常规 10 4 3 2 2 3 2 2 2 2 2 2 3 6 6" xfId="2522"/>
    <cellStyle name="常规 10 4 3 2 2 3 2 2 2 2 2 2 3 6 7" xfId="2523"/>
    <cellStyle name="常规 10 4 3 2 2 3 2 2 2 2 2 2 3 7" xfId="2524"/>
    <cellStyle name="常规 10 4 3 2 2 3 2 2 2 2 2 2 3 7 2" xfId="2525"/>
    <cellStyle name="常规 10 4 3 2 2 3 2 2 2 2 2 2 3 7 2 2" xfId="2526"/>
    <cellStyle name="常规 10 4 3 2 2 3 2 2 2 2 2 2 3 7 2 3" xfId="2527"/>
    <cellStyle name="常规 10 4 3 2 2 3 2 2 2 2 2 2 3 7 3" xfId="2528"/>
    <cellStyle name="常规 10 4 3 2 2 3 2 2 2 2 2 2 3 7 4" xfId="2529"/>
    <cellStyle name="常规 10 4 3 2 2 3 2 2 2 2 2 2 3 8" xfId="2530"/>
    <cellStyle name="常规 10 4 3 2 2 3 2 2 2 2 2 2 3 8 2" xfId="2531"/>
    <cellStyle name="常规 10 4 3 2 2 3 2 2 2 2 2 2 3 8 2 2" xfId="2532"/>
    <cellStyle name="常规 10 4 3 2 2 3 2 2 2 2 2 2 3 8 2 3" xfId="2533"/>
    <cellStyle name="常规 10 4 3 2 2 3 2 2 2 2 2 2 3 8 3" xfId="2534"/>
    <cellStyle name="常规 10 4 3 2 2 3 2 2 2 2 2 2 3 8 4" xfId="2535"/>
    <cellStyle name="常规 10 4 3 2 2 3 2 2 2 2 2 2 3 9" xfId="2536"/>
    <cellStyle name="常规 10 4 3 2 2 3 2 2 2 2 2 2 3 9 2" xfId="2537"/>
    <cellStyle name="常规 10 4 3 2 2 3 2 2 2 2 2 2 3 9 2 2" xfId="2538"/>
    <cellStyle name="常规 10 4 3 2 2 3 2 2 2 2 2 2 3 9 2 3" xfId="2539"/>
    <cellStyle name="常规 10 4 3 2 2 3 2 2 2 2 2 2 3 9 3" xfId="2540"/>
    <cellStyle name="常规 10 4 3 2 2 3 2 2 2 2 2 2 3 9 4" xfId="2541"/>
    <cellStyle name="常规 10 4 3 2 2 4" xfId="2542"/>
    <cellStyle name="常规 10 4 3 2 3" xfId="2543"/>
    <cellStyle name="常规 10 4 3 2 3 2" xfId="2544"/>
    <cellStyle name="常规 10 4 3 2 3 2 2" xfId="2545"/>
    <cellStyle name="常规 10 4 3 2 3 2 3" xfId="2546"/>
    <cellStyle name="常规 10 4 3 2 3 3" xfId="2547"/>
    <cellStyle name="常规 10 4 3 2 3 4" xfId="2548"/>
    <cellStyle name="常规 10 4 3 2 4" xfId="2549"/>
    <cellStyle name="常规 10 4 3 2 4 2" xfId="2550"/>
    <cellStyle name="常规 10 4 3 2 4 3" xfId="2551"/>
    <cellStyle name="常规 10 4 3 2 5" xfId="2552"/>
    <cellStyle name="常规 10 4 3 2 6" xfId="2553"/>
    <cellStyle name="常规 10 4 3 3" xfId="2554"/>
    <cellStyle name="常规 10 4 3 3 2" xfId="2555"/>
    <cellStyle name="常规 10 4 3 3 2 2" xfId="2556"/>
    <cellStyle name="常规 10 4 3 3 2 2 2" xfId="2557"/>
    <cellStyle name="常规 10 4 3 3 2 2 3" xfId="2558"/>
    <cellStyle name="常规 10 4 3 3 2 3" xfId="2559"/>
    <cellStyle name="常规 10 4 3 3 2 4" xfId="2560"/>
    <cellStyle name="常规 10 4 3 3 3" xfId="2561"/>
    <cellStyle name="常规 10 4 3 3 3 2" xfId="2562"/>
    <cellStyle name="常规 10 4 3 3 3 2 2" xfId="2563"/>
    <cellStyle name="常规 10 4 3 3 3 2 3" xfId="2564"/>
    <cellStyle name="常规 10 4 3 3 3 3" xfId="2565"/>
    <cellStyle name="常规 10 4 3 3 3 4" xfId="2566"/>
    <cellStyle name="常规 10 4 3 3 4" xfId="2567"/>
    <cellStyle name="常规 10 4 3 3 4 2" xfId="2568"/>
    <cellStyle name="常规 10 4 3 3 4 2 2" xfId="2569"/>
    <cellStyle name="常规 10 4 3 3 4 2 3" xfId="2570"/>
    <cellStyle name="常规 10 4 3 3 4 3" xfId="2571"/>
    <cellStyle name="常规 10 4 3 3 4 4" xfId="2572"/>
    <cellStyle name="常规 10 4 3 3 5" xfId="2573"/>
    <cellStyle name="常规 10 4 3 3 5 2" xfId="2574"/>
    <cellStyle name="常规 10 4 3 3 5 3" xfId="2575"/>
    <cellStyle name="常规 10 4 3 3 6" xfId="2576"/>
    <cellStyle name="常规 10 4 3 3 7" xfId="2577"/>
    <cellStyle name="常规 10 4 3 4" xfId="2578"/>
    <cellStyle name="常规 10 4 3 4 2" xfId="2579"/>
    <cellStyle name="常规 10 4 3 4 2 2" xfId="2580"/>
    <cellStyle name="常规 10 4 3 4 2 2 2" xfId="2581"/>
    <cellStyle name="常规 10 4 3 4 2 2 3" xfId="2582"/>
    <cellStyle name="常规 10 4 3 4 2 3" xfId="2583"/>
    <cellStyle name="常规 10 4 3 4 2 4" xfId="2584"/>
    <cellStyle name="常规 10 4 3 4 3" xfId="2585"/>
    <cellStyle name="常规 10 4 3 4 3 2" xfId="2586"/>
    <cellStyle name="常规 10 4 3 4 3 2 2" xfId="2587"/>
    <cellStyle name="常规 10 4 3 4 3 2 3" xfId="2588"/>
    <cellStyle name="常规 10 4 3 4 3 3" xfId="2589"/>
    <cellStyle name="常规 10 4 3 4 3 4" xfId="2590"/>
    <cellStyle name="常规 10 4 3 4 4" xfId="2591"/>
    <cellStyle name="常规 10 4 3 4 4 2" xfId="2592"/>
    <cellStyle name="常规 10 4 3 4 4 2 2" xfId="2593"/>
    <cellStyle name="常规 10 4 3 4 4 2 3" xfId="2594"/>
    <cellStyle name="常规 10 4 3 4 4 3" xfId="2595"/>
    <cellStyle name="常规 10 4 3 4 4 4" xfId="2596"/>
    <cellStyle name="常规 10 4 3 4 5" xfId="2597"/>
    <cellStyle name="常规 10 4 3 4 5 2" xfId="2598"/>
    <cellStyle name="常规 10 4 3 4 5 3" xfId="2599"/>
    <cellStyle name="常规 10 4 3 4 6" xfId="2600"/>
    <cellStyle name="常规 10 4 3 4 7" xfId="2601"/>
    <cellStyle name="常规 10 4 3 5" xfId="2602"/>
    <cellStyle name="常规 10 4 3 5 2" xfId="2603"/>
    <cellStyle name="常规 10 4 3 5 2 2" xfId="2604"/>
    <cellStyle name="常规 10 4 3 5 2 3" xfId="2605"/>
    <cellStyle name="常规 10 4 3 5 3" xfId="2606"/>
    <cellStyle name="常规 10 4 3 5 4" xfId="2607"/>
    <cellStyle name="常规 10 4 3 6" xfId="2608"/>
    <cellStyle name="常规 10 4 3 6 2" xfId="2609"/>
    <cellStyle name="常规 10 4 3 6 2 2" xfId="2610"/>
    <cellStyle name="常规 10 4 3 6 2 3" xfId="2611"/>
    <cellStyle name="常规 10 4 3 6 3" xfId="2612"/>
    <cellStyle name="常规 10 4 3 6 4" xfId="2613"/>
    <cellStyle name="常规 10 4 3 7" xfId="2614"/>
    <cellStyle name="常规 10 4 3 7 2" xfId="2615"/>
    <cellStyle name="常规 10 4 3 7 2 2" xfId="2616"/>
    <cellStyle name="常规 10 4 3 7 2 3" xfId="2617"/>
    <cellStyle name="常规 10 4 3 7 3" xfId="2618"/>
    <cellStyle name="常规 10 4 3 7 4" xfId="2619"/>
    <cellStyle name="常规 10 4 3 8" xfId="2620"/>
    <cellStyle name="常规 10 4 3 8 2" xfId="2621"/>
    <cellStyle name="常规 10 4 3 8 3" xfId="2622"/>
    <cellStyle name="常规 10 4 3 9" xfId="2623"/>
    <cellStyle name="常规 10 4 4" xfId="2624"/>
    <cellStyle name="常规 10 4 4 2" xfId="2625"/>
    <cellStyle name="常规 10 4 4 2 2" xfId="2626"/>
    <cellStyle name="常规 10 4 4 2 2 2" xfId="2627"/>
    <cellStyle name="常规 10 4 4 2 2 3" xfId="2628"/>
    <cellStyle name="常规 10 4 4 2 3" xfId="2629"/>
    <cellStyle name="常规 10 4 4 2 4" xfId="2630"/>
    <cellStyle name="常规 10 4 4 3" xfId="2631"/>
    <cellStyle name="常规 10 4 4 3 2" xfId="2632"/>
    <cellStyle name="常规 10 4 4 3 2 2" xfId="2633"/>
    <cellStyle name="常规 10 4 4 3 2 3" xfId="2634"/>
    <cellStyle name="常规 10 4 4 3 3" xfId="2635"/>
    <cellStyle name="常规 10 4 4 3 4" xfId="2636"/>
    <cellStyle name="常规 10 4 4 4" xfId="2637"/>
    <cellStyle name="常规 10 4 4 4 2" xfId="2638"/>
    <cellStyle name="常规 10 4 4 4 2 2" xfId="2639"/>
    <cellStyle name="常规 10 4 4 4 2 3" xfId="2640"/>
    <cellStyle name="常规 10 4 4 4 3" xfId="2641"/>
    <cellStyle name="常规 10 4 4 4 4" xfId="2642"/>
    <cellStyle name="常规 10 4 4 5" xfId="2643"/>
    <cellStyle name="常规 10 4 4 5 2" xfId="2644"/>
    <cellStyle name="常规 10 4 4 5 3" xfId="2645"/>
    <cellStyle name="常规 10 4 4 6" xfId="2646"/>
    <cellStyle name="常规 10 4 4 7" xfId="2647"/>
    <cellStyle name="常规 10 4 5" xfId="2648"/>
    <cellStyle name="常规 10 4 5 2" xfId="2649"/>
    <cellStyle name="常规 10 4 5 2 2" xfId="2650"/>
    <cellStyle name="常规 10 4 5 2 2 2" xfId="2651"/>
    <cellStyle name="常规 10 4 5 2 2 3" xfId="2652"/>
    <cellStyle name="常规 10 4 5 2 3" xfId="2653"/>
    <cellStyle name="常规 10 4 5 2 4" xfId="2654"/>
    <cellStyle name="常规 10 4 5 3" xfId="2655"/>
    <cellStyle name="常规 10 4 5 3 2" xfId="2656"/>
    <cellStyle name="常规 10 4 5 3 2 2" xfId="2657"/>
    <cellStyle name="常规 10 4 5 3 2 3" xfId="2658"/>
    <cellStyle name="常规 10 4 5 3 3" xfId="2659"/>
    <cellStyle name="常规 10 4 5 3 4" xfId="2660"/>
    <cellStyle name="常规 10 4 5 4" xfId="2661"/>
    <cellStyle name="常规 10 4 5 4 2" xfId="2662"/>
    <cellStyle name="常规 10 4 5 4 2 2" xfId="2663"/>
    <cellStyle name="常规 10 4 5 4 2 3" xfId="2664"/>
    <cellStyle name="常规 10 4 5 4 3" xfId="2665"/>
    <cellStyle name="常规 10 4 5 4 4" xfId="2666"/>
    <cellStyle name="常规 10 4 5 5" xfId="2667"/>
    <cellStyle name="常规 10 4 5 5 2" xfId="2668"/>
    <cellStyle name="常规 10 4 5 5 3" xfId="2669"/>
    <cellStyle name="常规 10 4 5 6" xfId="2670"/>
    <cellStyle name="常规 10 4 5 7" xfId="2671"/>
    <cellStyle name="常规 10 4 6" xfId="2672"/>
    <cellStyle name="常规 10 4 6 2" xfId="2673"/>
    <cellStyle name="常规 10 4 6 2 2" xfId="2674"/>
    <cellStyle name="常规 10 4 6 2 2 2" xfId="2675"/>
    <cellStyle name="常规 10 4 6 2 2 3" xfId="2676"/>
    <cellStyle name="常规 10 4 6 2 3" xfId="2677"/>
    <cellStyle name="常规 10 4 6 2 4" xfId="2678"/>
    <cellStyle name="常规 10 4 6 3" xfId="2679"/>
    <cellStyle name="常规 10 4 6 3 2" xfId="2680"/>
    <cellStyle name="常规 10 4 6 3 2 2" xfId="2681"/>
    <cellStyle name="常规 10 4 6 3 2 3" xfId="2682"/>
    <cellStyle name="常规 10 4 6 3 3" xfId="2683"/>
    <cellStyle name="常规 10 4 6 3 4" xfId="2684"/>
    <cellStyle name="常规 10 4 6 4" xfId="2685"/>
    <cellStyle name="常规 10 4 6 4 2" xfId="2686"/>
    <cellStyle name="常规 10 4 6 4 2 2" xfId="2687"/>
    <cellStyle name="常规 10 4 6 4 2 3" xfId="2688"/>
    <cellStyle name="常规 10 4 6 4 3" xfId="2689"/>
    <cellStyle name="常规 10 4 6 4 4" xfId="2690"/>
    <cellStyle name="常规 10 4 6 5" xfId="2691"/>
    <cellStyle name="常规 10 4 6 5 2" xfId="2692"/>
    <cellStyle name="常规 10 4 6 5 3" xfId="2693"/>
    <cellStyle name="常规 10 4 6 6" xfId="2694"/>
    <cellStyle name="常规 10 4 6 7" xfId="2695"/>
    <cellStyle name="常规 10 4 7" xfId="2696"/>
    <cellStyle name="常规 10 4 7 2" xfId="2697"/>
    <cellStyle name="常规 10 4 7 2 2" xfId="2698"/>
    <cellStyle name="常规 10 4 7 2 3" xfId="2699"/>
    <cellStyle name="常规 10 4 7 3" xfId="2700"/>
    <cellStyle name="常规 10 4 7 4" xfId="2701"/>
    <cellStyle name="常规 10 4 8" xfId="2702"/>
    <cellStyle name="常规 10 4 8 2" xfId="2703"/>
    <cellStyle name="常规 10 4 8 2 2" xfId="2704"/>
    <cellStyle name="常规 10 4 8 2 3" xfId="2705"/>
    <cellStyle name="常规 10 4 8 3" xfId="2706"/>
    <cellStyle name="常规 10 4 8 4" xfId="2707"/>
    <cellStyle name="常规 10 4 9" xfId="2708"/>
    <cellStyle name="常规 10 4 9 2" xfId="2709"/>
    <cellStyle name="常规 10 4 9 2 2" xfId="2710"/>
    <cellStyle name="常规 10 4 9 2 3" xfId="2711"/>
    <cellStyle name="常规 10 4 9 3" xfId="2712"/>
    <cellStyle name="常规 10 4 9 4" xfId="2713"/>
    <cellStyle name="常规 10 5" xfId="2714"/>
    <cellStyle name="常规 10 5 10" xfId="2715"/>
    <cellStyle name="常规 10 5 10 2" xfId="2716"/>
    <cellStyle name="常规 10 5 10 3" xfId="2717"/>
    <cellStyle name="常规 10 5 11" xfId="2718"/>
    <cellStyle name="常规 10 5 12" xfId="2719"/>
    <cellStyle name="常规 10 5 13" xfId="2720"/>
    <cellStyle name="常规 10 5 2" xfId="2721"/>
    <cellStyle name="常规 10 5 2 10" xfId="2722"/>
    <cellStyle name="常规 10 5 2 11" xfId="2723"/>
    <cellStyle name="常规 10 5 2 2" xfId="2724"/>
    <cellStyle name="常规 10 5 2 2 2" xfId="2725"/>
    <cellStyle name="常规 10 5 2 2 2 2" xfId="2726"/>
    <cellStyle name="常规 10 5 2 2 2 2 2" xfId="2727"/>
    <cellStyle name="常规 10 5 2 2 2 2 3" xfId="2728"/>
    <cellStyle name="常规 10 5 2 2 2 3" xfId="2729"/>
    <cellStyle name="常规 10 5 2 2 2 4" xfId="2730"/>
    <cellStyle name="常规 10 5 2 2 3" xfId="2731"/>
    <cellStyle name="常规 10 5 2 2 3 2" xfId="2732"/>
    <cellStyle name="常规 10 5 2 2 3 2 2" xfId="2733"/>
    <cellStyle name="常规 10 5 2 2 3 2 3" xfId="2734"/>
    <cellStyle name="常规 10 5 2 2 3 3" xfId="2735"/>
    <cellStyle name="常规 10 5 2 2 3 4" xfId="2736"/>
    <cellStyle name="常规 10 5 2 2 3 5 2 2 2 2 2 2" xfId="2737"/>
    <cellStyle name="常规 10 5 2 2 3 5 2 2 2 2 2 2 10" xfId="2738"/>
    <cellStyle name="常规 10 5 2 2 3 5 2 2 2 2 2 2 10 2" xfId="2739"/>
    <cellStyle name="常规 10 5 2 2 3 5 2 2 2 2 2 2 10 3" xfId="2740"/>
    <cellStyle name="常规 10 5 2 2 3 5 2 2 2 2 2 2 11" xfId="2741"/>
    <cellStyle name="常规 10 5 2 2 3 5 2 2 2 2 2 2 12" xfId="2742"/>
    <cellStyle name="常规 10 5 2 2 3 5 2 2 2 2 2 2 13" xfId="2743"/>
    <cellStyle name="常规 10 5 2 2 3 5 2 2 2 2 2 2 2" xfId="2744"/>
    <cellStyle name="常规 10 5 2 2 3 5 2 2 2 2 2 2 2 10" xfId="2745"/>
    <cellStyle name="常规 10 5 2 2 3 5 2 2 2 2 2 2 2 11" xfId="2746"/>
    <cellStyle name="常规 10 5 2 2 3 5 2 2 2 2 2 2 2 12" xfId="2747"/>
    <cellStyle name="常规 10 5 2 2 3 5 2 2 2 2 2 2 2 2" xfId="2748"/>
    <cellStyle name="常规 10 5 2 2 3 5 2 2 2 2 2 2 2 2 10" xfId="2749"/>
    <cellStyle name="常规 10 5 2 2 3 5 2 2 2 2 2 2 2 2 10 2" xfId="2750"/>
    <cellStyle name="常规 10 5 2 2 3 5 2 2 2 2 2 2 2 2 10 3" xfId="2751"/>
    <cellStyle name="常规 10 5 2 2 3 5 2 2 2 2 2 2 2 2 11" xfId="2752"/>
    <cellStyle name="常规 10 5 2 2 3 5 2 2 2 2 2 2 2 2 12" xfId="2753"/>
    <cellStyle name="常规 10 5 2 2 3 5 2 2 2 2 2 2 2 2 13" xfId="2754"/>
    <cellStyle name="常规 10 5 2 2 3 5 2 2 2 2 2 2 2 2 2" xfId="2755"/>
    <cellStyle name="常规 10 5 2 2 3 5 2 2 2 2 2 2 2 2 2 10" xfId="2756"/>
    <cellStyle name="常规 10 5 2 2 3 5 2 2 2 2 2 2 2 2 2 11" xfId="2757"/>
    <cellStyle name="常规 10 5 2 2 3 5 2 2 2 2 2 2 2 2 2 2" xfId="2758"/>
    <cellStyle name="常规 10 5 2 2 3 5 2 2 2 2 2 2 2 2 2 2 2" xfId="2759"/>
    <cellStyle name="常规 10 5 2 2 3 5 2 2 2 2 2 2 2 2 2 2 2 2" xfId="2760"/>
    <cellStyle name="常规 10 5 2 2 3 5 2 2 2 2 2 2 2 2 2 2 2 2 2" xfId="2761"/>
    <cellStyle name="常规 10 5 2 2 3 5 2 2 2 2 2 2 2 2 2 2 2 2 3" xfId="2762"/>
    <cellStyle name="常规 10 5 2 2 3 5 2 2 2 2 2 2 2 2 2 2 2 3" xfId="2763"/>
    <cellStyle name="常规 10 5 2 2 3 5 2 2 2 2 2 2 2 2 2 2 2 4" xfId="2764"/>
    <cellStyle name="常规 10 5 2 2 3 5 2 2 2 2 2 2 2 2 2 2 3" xfId="2765"/>
    <cellStyle name="常规 10 5 2 2 3 5 2 2 2 2 2 2 2 2 2 2 3 2" xfId="2766"/>
    <cellStyle name="常规 10 5 2 2 3 5 2 2 2 2 2 2 2 2 2 2 3 2 2" xfId="2767"/>
    <cellStyle name="常规 10 5 2 2 3 5 2 2 2 2 2 2 2 2 2 2 3 2 3" xfId="2768"/>
    <cellStyle name="常规 10 5 2 2 3 5 2 2 2 2 2 2 2 2 2 2 3 3" xfId="2769"/>
    <cellStyle name="常规 10 5 2 2 3 5 2 2 2 2 2 2 2 2 2 2 3 4" xfId="2770"/>
    <cellStyle name="常规 10 5 2 2 3 5 2 2 2 2 2 2 2 2 2 2 4" xfId="2771"/>
    <cellStyle name="常规 10 5 2 2 3 5 2 2 2 2 2 2 2 2 2 2 4 2" xfId="2772"/>
    <cellStyle name="常规 10 5 2 2 3 5 2 2 2 2 2 2 2 2 2 2 4 2 2" xfId="2773"/>
    <cellStyle name="常规 10 5 2 2 3 5 2 2 2 2 2 2 2 2 2 2 4 2 3" xfId="2774"/>
    <cellStyle name="常规 10 5 2 2 3 5 2 2 2 2 2 2 2 2 2 2 4 3" xfId="2775"/>
    <cellStyle name="常规 10 5 2 2 3 5 2 2 2 2 2 2 2 2 2 2 4 4" xfId="2776"/>
    <cellStyle name="常规 10 5 2 2 3 5 2 2 2 2 2 2 2 2 2 2 5" xfId="2777"/>
    <cellStyle name="常规 10 5 2 2 3 5 2 2 2 2 2 2 2 2 2 2 5 2" xfId="2778"/>
    <cellStyle name="常规 10 5 2 2 3 5 2 2 2 2 2 2 2 2 2 2 5 3" xfId="2779"/>
    <cellStyle name="常规 10 5 2 2 3 5 2 2 2 2 2 2 2 2 2 2 6" xfId="2780"/>
    <cellStyle name="常规 10 5 2 2 3 5 2 2 2 2 2 2 2 2 2 2 7" xfId="2781"/>
    <cellStyle name="常规 10 5 2 2 3 5 2 2 2 2 2 2 2 2 2 3" xfId="2782"/>
    <cellStyle name="常规 10 5 2 2 3 5 2 2 2 2 2 2 2 2 2 3 2" xfId="2783"/>
    <cellStyle name="常规 10 5 2 2 3 5 2 2 2 2 2 2 2 2 2 3 2 2" xfId="2784"/>
    <cellStyle name="常规 10 5 2 2 3 5 2 2 2 2 2 2 2 2 2 3 2 2 2" xfId="2785"/>
    <cellStyle name="常规 10 5 2 2 3 5 2 2 2 2 2 2 2 2 2 3 2 2 3" xfId="2786"/>
    <cellStyle name="常规 10 5 2 2 3 5 2 2 2 2 2 2 2 2 2 3 2 3" xfId="2787"/>
    <cellStyle name="常规 10 5 2 2 3 5 2 2 2 2 2 2 2 2 2 3 2 4" xfId="2788"/>
    <cellStyle name="常规 10 5 2 2 3 5 2 2 2 2 2 2 2 2 2 3 3" xfId="2789"/>
    <cellStyle name="常规 10 5 2 2 3 5 2 2 2 2 2 2 2 2 2 3 3 2" xfId="2790"/>
    <cellStyle name="常规 10 5 2 2 3 5 2 2 2 2 2 2 2 2 2 3 3 2 2" xfId="2791"/>
    <cellStyle name="常规 10 5 2 2 3 5 2 2 2 2 2 2 2 2 2 3 3 2 3" xfId="2792"/>
    <cellStyle name="常规 10 5 2 2 3 5 2 2 2 2 2 2 2 2 2 3 3 3" xfId="2793"/>
    <cellStyle name="常规 10 5 2 2 3 5 2 2 2 2 2 2 2 2 2 3 3 4" xfId="2794"/>
    <cellStyle name="常规 10 5 2 2 3 5 2 2 2 2 2 2 2 2 2 3 4" xfId="2795"/>
    <cellStyle name="常规 10 5 2 2 3 5 2 2 2 2 2 2 2 2 2 3 4 2" xfId="2796"/>
    <cellStyle name="常规 10 5 2 2 3 5 2 2 2 2 2 2 2 2 2 3 4 2 2" xfId="2797"/>
    <cellStyle name="常规 10 5 2 2 3 5 2 2 2 2 2 2 2 2 2 3 4 2 3" xfId="2798"/>
    <cellStyle name="常规 10 5 2 2 3 5 2 2 2 2 2 2 2 2 2 3 4 3" xfId="2799"/>
    <cellStyle name="常规 10 5 2 2 3 5 2 2 2 2 2 2 2 2 2 3 4 4" xfId="2800"/>
    <cellStyle name="常规 10 5 2 2 3 5 2 2 2 2 2 2 2 2 2 3 5" xfId="2801"/>
    <cellStyle name="常规 10 5 2 2 3 5 2 2 2 2 2 2 2 2 2 3 5 2" xfId="2802"/>
    <cellStyle name="常规 10 5 2 2 3 5 2 2 2 2 2 2 2 2 2 3 5 3" xfId="2803"/>
    <cellStyle name="常规 10 5 2 2 3 5 2 2 2 2 2 2 2 2 2 3 6" xfId="2804"/>
    <cellStyle name="常规 10 5 2 2 3 5 2 2 2 2 2 2 2 2 2 3 7" xfId="2805"/>
    <cellStyle name="常规 10 5 2 2 3 5 2 2 2 2 2 2 2 2 2 4" xfId="2806"/>
    <cellStyle name="常规 10 5 2 2 3 5 2 2 2 2 2 2 2 2 2 4 2" xfId="2807"/>
    <cellStyle name="常规 10 5 2 2 3 5 2 2 2 2 2 2 2 2 2 4 2 2" xfId="2808"/>
    <cellStyle name="常规 10 5 2 2 3 5 2 2 2 2 2 2 2 2 2 4 2 2 2" xfId="2809"/>
    <cellStyle name="常规 10 5 2 2 3 5 2 2 2 2 2 2 2 2 2 4 2 2 3" xfId="2810"/>
    <cellStyle name="常规 10 5 2 2 3 5 2 2 2 2 2 2 2 2 2 4 2 3" xfId="2811"/>
    <cellStyle name="常规 10 5 2 2 3 5 2 2 2 2 2 2 2 2 2 4 2 4" xfId="2812"/>
    <cellStyle name="常规 10 5 2 2 3 5 2 2 2 2 2 2 2 2 2 4 3" xfId="2813"/>
    <cellStyle name="常规 10 5 2 2 3 5 2 2 2 2 2 2 2 2 2 4 3 2" xfId="2814"/>
    <cellStyle name="常规 10 5 2 2 3 5 2 2 2 2 2 2 2 2 2 4 3 2 2" xfId="2815"/>
    <cellStyle name="常规 10 5 2 2 3 5 2 2 2 2 2 2 2 2 2 4 3 2 3" xfId="2816"/>
    <cellStyle name="常规 10 5 2 2 3 5 2 2 2 2 2 2 2 2 2 4 3 3" xfId="2817"/>
    <cellStyle name="常规 10 5 2 2 3 5 2 2 2 2 2 2 2 2 2 4 3 4" xfId="2818"/>
    <cellStyle name="常规 10 5 2 2 3 5 2 2 2 2 2 2 2 2 2 4 4" xfId="2819"/>
    <cellStyle name="常规 10 5 2 2 3 5 2 2 2 2 2 2 2 2 2 4 4 2" xfId="2820"/>
    <cellStyle name="常规 10 5 2 2 3 5 2 2 2 2 2 2 2 2 2 4 4 2 2" xfId="2821"/>
    <cellStyle name="常规 10 5 2 2 3 5 2 2 2 2 2 2 2 2 2 4 4 2 3" xfId="2822"/>
    <cellStyle name="常规 10 5 2 2 3 5 2 2 2 2 2 2 2 2 2 4 4 3" xfId="2823"/>
    <cellStyle name="常规 10 5 2 2 3 5 2 2 2 2 2 2 2 2 2 4 4 4" xfId="2824"/>
    <cellStyle name="常规 10 5 2 2 3 5 2 2 2 2 2 2 2 2 2 4 5" xfId="2825"/>
    <cellStyle name="常规 10 5 2 2 3 5 2 2 2 2 2 2 2 2 2 4 5 2" xfId="2826"/>
    <cellStyle name="常规 10 5 2 2 3 5 2 2 2 2 2 2 2 2 2 4 5 3" xfId="2827"/>
    <cellStyle name="常规 10 5 2 2 3 5 2 2 2 2 2 2 2 2 2 4 6" xfId="2828"/>
    <cellStyle name="常规 10 5 2 2 3 5 2 2 2 2 2 2 2 2 2 4 7" xfId="2829"/>
    <cellStyle name="常规 10 5 2 2 3 5 2 2 2 2 2 2 2 2 2 5" xfId="2830"/>
    <cellStyle name="常规 10 5 2 2 3 5 2 2 2 2 2 2 2 2 2 5 2" xfId="2831"/>
    <cellStyle name="常规 10 5 2 2 3 5 2 2 2 2 2 2 2 2 2 5 2 2" xfId="2832"/>
    <cellStyle name="常规 10 5 2 2 3 5 2 2 2 2 2 2 2 2 2 5 2 3" xfId="2833"/>
    <cellStyle name="常规 10 5 2 2 3 5 2 2 2 2 2 2 2 2 2 5 3" xfId="2834"/>
    <cellStyle name="常规 10 5 2 2 3 5 2 2 2 2 2 2 2 2 2 5 4" xfId="2835"/>
    <cellStyle name="常规 10 5 2 2 3 5 2 2 2 2 2 2 2 2 2 6" xfId="2836"/>
    <cellStyle name="常规 10 5 2 2 3 5 2 2 2 2 2 2 2 2 2 6 2" xfId="2837"/>
    <cellStyle name="常规 10 5 2 2 3 5 2 2 2 2 2 2 2 2 2 6 2 2" xfId="2838"/>
    <cellStyle name="常规 10 5 2 2 3 5 2 2 2 2 2 2 2 2 2 6 2 3" xfId="2839"/>
    <cellStyle name="常规 10 5 2 2 3 5 2 2 2 2 2 2 2 2 2 6 3" xfId="2840"/>
    <cellStyle name="常规 10 5 2 2 3 5 2 2 2 2 2 2 2 2 2 6 4" xfId="2841"/>
    <cellStyle name="常规 10 5 2 2 3 5 2 2 2 2 2 2 2 2 2 7" xfId="2842"/>
    <cellStyle name="常规 10 5 2 2 3 5 2 2 2 2 2 2 2 2 2 7 2" xfId="2843"/>
    <cellStyle name="常规 10 5 2 2 3 5 2 2 2 2 2 2 2 2 2 7 2 2" xfId="2844"/>
    <cellStyle name="常规 10 5 2 2 3 5 2 2 2 2 2 2 2 2 2 7 2 3" xfId="2845"/>
    <cellStyle name="常规 10 5 2 2 3 5 2 2 2 2 2 2 2 2 2 7 3" xfId="2846"/>
    <cellStyle name="常规 10 5 2 2 3 5 2 2 2 2 2 2 2 2 2 7 4" xfId="2847"/>
    <cellStyle name="常规 10 5 2 2 3 5 2 2 2 2 2 2 2 2 2 8" xfId="2848"/>
    <cellStyle name="常规 10 5 2 2 3 5 2 2 2 2 2 2 2 2 2 8 2" xfId="2849"/>
    <cellStyle name="常规 10 5 2 2 3 5 2 2 2 2 2 2 2 2 2 8 3" xfId="2850"/>
    <cellStyle name="常规 10 5 2 2 3 5 2 2 2 2 2 2 2 2 2 9" xfId="2851"/>
    <cellStyle name="常规 10 5 2 2 3 5 2 2 2 2 2 2 2 2 3" xfId="2852"/>
    <cellStyle name="常规 10 5 2 2 3 5 2 2 2 2 2 2 2 2 3 10" xfId="2853"/>
    <cellStyle name="常规 10 5 2 2 3 5 2 2 2 2 2 2 2 2 3 11" xfId="2854"/>
    <cellStyle name="常规 10 5 2 2 3 5 2 2 2 2 2 2 2 2 3 2" xfId="2855"/>
    <cellStyle name="常规 10 5 2 2 3 5 2 2 2 2 2 2 2 2 3 2 2" xfId="2856"/>
    <cellStyle name="常规 10 5 2 2 3 5 2 2 2 2 2 2 2 2 3 2 2 2" xfId="2857"/>
    <cellStyle name="常规 10 5 2 2 3 5 2 2 2 2 2 2 2 2 3 2 2 2 2" xfId="2858"/>
    <cellStyle name="常规 10 5 2 2 3 5 2 2 2 2 2 2 2 2 3 2 2 2 3" xfId="2859"/>
    <cellStyle name="常规 10 5 2 2 3 5 2 2 2 2 2 2 2 2 3 2 2 3" xfId="2860"/>
    <cellStyle name="常规 10 5 2 2 3 5 2 2 2 2 2 2 2 2 3 2 2 4" xfId="2861"/>
    <cellStyle name="常规 10 5 2 2 3 5 2 2 2 2 2 2 2 2 3 2 3" xfId="2862"/>
    <cellStyle name="常规 10 5 2 2 3 5 2 2 2 2 2 2 2 2 3 2 3 2" xfId="2863"/>
    <cellStyle name="常规 10 5 2 2 3 5 2 2 2 2 2 2 2 2 3 2 3 2 2" xfId="2864"/>
    <cellStyle name="常规 10 5 2 2 3 5 2 2 2 2 2 2 2 2 3 2 3 2 3" xfId="2865"/>
    <cellStyle name="常规 10 5 2 2 3 5 2 2 2 2 2 2 2 2 3 2 3 3" xfId="2866"/>
    <cellStyle name="常规 10 5 2 2 3 5 2 2 2 2 2 2 2 2 3 2 3 4" xfId="2867"/>
    <cellStyle name="常规 10 5 2 2 3 5 2 2 2 2 2 2 2 2 3 2 4" xfId="2868"/>
    <cellStyle name="常规 10 5 2 2 3 5 2 2 2 2 2 2 2 2 3 2 4 2" xfId="2869"/>
    <cellStyle name="常规 10 5 2 2 3 5 2 2 2 2 2 2 2 2 3 2 4 2 2" xfId="2870"/>
    <cellStyle name="常规 10 5 2 2 3 5 2 2 2 2 2 2 2 2 3 2 4 2 3" xfId="2871"/>
    <cellStyle name="常规 10 5 2 2 3 5 2 2 2 2 2 2 2 2 3 2 4 3" xfId="2872"/>
    <cellStyle name="常规 10 5 2 2 3 5 2 2 2 2 2 2 2 2 3 2 4 4" xfId="2873"/>
    <cellStyle name="常规 10 5 2 2 3 5 2 2 2 2 2 2 2 2 3 2 5" xfId="2874"/>
    <cellStyle name="常规 10 5 2 2 3 5 2 2 2 2 2 2 2 2 3 2 5 2" xfId="2875"/>
    <cellStyle name="常规 10 5 2 2 3 5 2 2 2 2 2 2 2 2 3 2 5 3" xfId="2876"/>
    <cellStyle name="常规 10 5 2 2 3 5 2 2 2 2 2 2 2 2 3 2 6" xfId="2877"/>
    <cellStyle name="常规 10 5 2 2 3 5 2 2 2 2 2 2 2 2 3 2 7" xfId="2878"/>
    <cellStyle name="常规 10 5 2 2 3 5 2 2 2 2 2 2 2 2 3 3" xfId="2879"/>
    <cellStyle name="常规 10 5 2 2 3 5 2 2 2 2 2 2 2 2 3 3 2" xfId="2880"/>
    <cellStyle name="常规 10 5 2 2 3 5 2 2 2 2 2 2 2 2 3 3 2 2" xfId="2881"/>
    <cellStyle name="常规 10 5 2 2 3 5 2 2 2 2 2 2 2 2 3 3 2 2 2" xfId="2882"/>
    <cellStyle name="常规 10 5 2 2 3 5 2 2 2 2 2 2 2 2 3 3 2 2 3" xfId="2883"/>
    <cellStyle name="常规 10 5 2 2 3 5 2 2 2 2 2 2 2 2 3 3 2 3" xfId="2884"/>
    <cellStyle name="常规 10 5 2 2 3 5 2 2 2 2 2 2 2 2 3 3 2 4" xfId="2885"/>
    <cellStyle name="常规 10 5 2 2 3 5 2 2 2 2 2 2 2 2 3 3 3" xfId="2886"/>
    <cellStyle name="常规 10 5 2 2 3 5 2 2 2 2 2 2 2 2 3 3 3 2" xfId="2887"/>
    <cellStyle name="常规 10 5 2 2 3 5 2 2 2 2 2 2 2 2 3 3 3 2 2" xfId="2888"/>
    <cellStyle name="常规 10 5 2 2 3 5 2 2 2 2 2 2 2 2 3 3 3 2 3" xfId="2889"/>
    <cellStyle name="常规 10 5 2 2 3 5 2 2 2 2 2 2 2 2 3 3 3 3" xfId="2890"/>
    <cellStyle name="常规 10 5 2 2 3 5 2 2 2 2 2 2 2 2 3 3 3 4" xfId="2891"/>
    <cellStyle name="常规 10 5 2 2 3 5 2 2 2 2 2 2 2 2 3 3 4" xfId="2892"/>
    <cellStyle name="常规 10 5 2 2 3 5 2 2 2 2 2 2 2 2 3 3 4 2" xfId="2893"/>
    <cellStyle name="常规 10 5 2 2 3 5 2 2 2 2 2 2 2 2 3 3 4 2 2" xfId="2894"/>
    <cellStyle name="常规 10 5 2 2 3 5 2 2 2 2 2 2 2 2 3 3 4 2 3" xfId="2895"/>
    <cellStyle name="常规 10 5 2 2 3 5 2 2 2 2 2 2 2 2 3 3 4 3" xfId="2896"/>
    <cellStyle name="常规 10 5 2 2 3 5 2 2 2 2 2 2 2 2 3 3 4 4" xfId="2897"/>
    <cellStyle name="常规 10 5 2 2 3 5 2 2 2 2 2 2 2 2 3 3 5" xfId="2898"/>
    <cellStyle name="常规 10 5 2 2 3 5 2 2 2 2 2 2 2 2 3 3 5 2" xfId="2899"/>
    <cellStyle name="常规 10 5 2 2 3 5 2 2 2 2 2 2 2 2 3 3 5 3" xfId="2900"/>
    <cellStyle name="常规 10 5 2 2 3 5 2 2 2 2 2 2 2 2 3 3 6" xfId="2901"/>
    <cellStyle name="常规 10 5 2 2 3 5 2 2 2 2 2 2 2 2 3 3 7" xfId="2902"/>
    <cellStyle name="常规 10 5 2 2 3 5 2 2 2 2 2 2 2 2 3 4" xfId="2903"/>
    <cellStyle name="常规 10 5 2 2 3 5 2 2 2 2 2 2 2 2 3 4 2" xfId="2904"/>
    <cellStyle name="常规 10 5 2 2 3 5 2 2 2 2 2 2 2 2 3 4 2 2" xfId="2905"/>
    <cellStyle name="常规 10 5 2 2 3 5 2 2 2 2 2 2 2 2 3 4 2 2 2" xfId="2906"/>
    <cellStyle name="常规 10 5 2 2 3 5 2 2 2 2 2 2 2 2 3 4 2 2 3" xfId="2907"/>
    <cellStyle name="常规 10 5 2 2 3 5 2 2 2 2 2 2 2 2 3 4 2 3" xfId="2908"/>
    <cellStyle name="常规 10 5 2 2 3 5 2 2 2 2 2 2 2 2 3 4 2 4" xfId="2909"/>
    <cellStyle name="常规 10 5 2 2 3 5 2 2 2 2 2 2 2 2 3 4 3" xfId="2910"/>
    <cellStyle name="常规 10 5 2 2 3 5 2 2 2 2 2 2 2 2 3 4 3 2" xfId="2911"/>
    <cellStyle name="常规 10 5 2 2 3 5 2 2 2 2 2 2 2 2 3 4 3 2 2" xfId="2912"/>
    <cellStyle name="常规 10 5 2 2 3 5 2 2 2 2 2 2 2 2 3 4 3 2 3" xfId="2913"/>
    <cellStyle name="常规 10 5 2 2 3 5 2 2 2 2 2 2 2 2 3 4 3 3" xfId="2914"/>
    <cellStyle name="常规 10 5 2 2 3 5 2 2 2 2 2 2 2 2 3 4 3 4" xfId="2915"/>
    <cellStyle name="常规 10 5 2 2 3 5 2 2 2 2 2 2 2 2 3 4 4" xfId="2916"/>
    <cellStyle name="常规 10 5 2 2 3 5 2 2 2 2 2 2 2 2 3 4 4 2" xfId="2917"/>
    <cellStyle name="常规 10 5 2 2 3 5 2 2 2 2 2 2 2 2 3 4 4 2 2" xfId="2918"/>
    <cellStyle name="常规 10 5 2 2 3 5 2 2 2 2 2 2 2 2 3 4 4 2 3" xfId="2919"/>
    <cellStyle name="常规 10 5 2 2 3 5 2 2 2 2 2 2 2 2 3 4 4 3" xfId="2920"/>
    <cellStyle name="常规 10 5 2 2 3 5 2 2 2 2 2 2 2 2 3 4 4 4" xfId="2921"/>
    <cellStyle name="常规 10 5 2 2 3 5 2 2 2 2 2 2 2 2 3 4 5" xfId="2922"/>
    <cellStyle name="常规 10 5 2 2 3 5 2 2 2 2 2 2 2 2 3 4 5 2" xfId="2923"/>
    <cellStyle name="常规 10 5 2 2 3 5 2 2 2 2 2 2 2 2 3 4 5 3" xfId="2924"/>
    <cellStyle name="常规 10 5 2 2 3 5 2 2 2 2 2 2 2 2 3 4 6" xfId="2925"/>
    <cellStyle name="常规 10 5 2 2 3 5 2 2 2 2 2 2 2 2 3 4 7" xfId="2926"/>
    <cellStyle name="常规 10 5 2 2 3 5 2 2 2 2 2 2 2 2 3 5" xfId="2927"/>
    <cellStyle name="常规 10 5 2 2 3 5 2 2 2 2 2 2 2 2 3 5 2" xfId="2928"/>
    <cellStyle name="常规 10 5 2 2 3 5 2 2 2 2 2 2 2 2 3 5 2 2" xfId="2929"/>
    <cellStyle name="常规 10 5 2 2 3 5 2 2 2 2 2 2 2 2 3 5 2 3" xfId="2930"/>
    <cellStyle name="常规 10 5 2 2 3 5 2 2 2 2 2 2 2 2 3 5 3" xfId="2931"/>
    <cellStyle name="常规 10 5 2 2 3 5 2 2 2 2 2 2 2 2 3 5 4" xfId="2932"/>
    <cellStyle name="常规 10 5 2 2 3 5 2 2 2 2 2 2 2 2 3 6" xfId="2933"/>
    <cellStyle name="常规 10 5 2 2 3 5 2 2 2 2 2 2 2 2 3 6 2" xfId="2934"/>
    <cellStyle name="常规 10 5 2 2 3 5 2 2 2 2 2 2 2 2 3 6 2 2" xfId="2935"/>
    <cellStyle name="常规 10 5 2 2 3 5 2 2 2 2 2 2 2 2 3 6 2 3" xfId="2936"/>
    <cellStyle name="常规 10 5 2 2 3 5 2 2 2 2 2 2 2 2 3 6 3" xfId="2937"/>
    <cellStyle name="常规 10 5 2 2 3 5 2 2 2 2 2 2 2 2 3 6 4" xfId="2938"/>
    <cellStyle name="常规 10 5 2 2 3 5 2 2 2 2 2 2 2 2 3 7" xfId="2939"/>
    <cellStyle name="常规 10 5 2 2 3 5 2 2 2 2 2 2 2 2 3 7 2" xfId="2940"/>
    <cellStyle name="常规 10 5 2 2 3 5 2 2 2 2 2 2 2 2 3 7 2 2" xfId="2941"/>
    <cellStyle name="常规 10 5 2 2 3 5 2 2 2 2 2 2 2 2 3 7 2 3" xfId="2942"/>
    <cellStyle name="常规 10 5 2 2 3 5 2 2 2 2 2 2 2 2 3 7 3" xfId="2943"/>
    <cellStyle name="常规 10 5 2 2 3 5 2 2 2 2 2 2 2 2 3 7 4" xfId="2944"/>
    <cellStyle name="常规 10 5 2 2 3 5 2 2 2 2 2 2 2 2 3 8" xfId="2945"/>
    <cellStyle name="常规 10 5 2 2 3 5 2 2 2 2 2 2 2 2 3 8 2" xfId="2946"/>
    <cellStyle name="常规 10 5 2 2 3 5 2 2 2 2 2 2 2 2 3 8 3" xfId="2947"/>
    <cellStyle name="常规 10 5 2 2 3 5 2 2 2 2 2 2 2 2 3 9" xfId="2948"/>
    <cellStyle name="常规 10 5 2 2 3 5 2 2 2 2 2 2 2 2 4" xfId="2949"/>
    <cellStyle name="常规 10 5 2 2 3 5 2 2 2 2 2 2 2 2 4 2" xfId="2950"/>
    <cellStyle name="常规 10 5 2 2 3 5 2 2 2 2 2 2 2 2 4 2 2" xfId="2951"/>
    <cellStyle name="常规 10 5 2 2 3 5 2 2 2 2 2 2 2 2 4 2 2 2" xfId="2952"/>
    <cellStyle name="常规 10 5 2 2 3 5 2 2 2 2 2 2 2 2 4 2 2 3" xfId="2953"/>
    <cellStyle name="常规 10 5 2 2 3 5 2 2 2 2 2 2 2 2 4 2 3" xfId="2954"/>
    <cellStyle name="常规 10 5 2 2 3 5 2 2 2 2 2 2 2 2 4 2 4" xfId="2955"/>
    <cellStyle name="常规 10 5 2 2 3 5 2 2 2 2 2 2 2 2 4 3" xfId="2956"/>
    <cellStyle name="常规 10 5 2 2 3 5 2 2 2 2 2 2 2 2 4 3 2" xfId="2957"/>
    <cellStyle name="常规 10 5 2 2 3 5 2 2 2 2 2 2 2 2 4 3 2 2" xfId="2958"/>
    <cellStyle name="常规 10 5 2 2 3 5 2 2 2 2 2 2 2 2 4 3 2 3" xfId="2959"/>
    <cellStyle name="常规 10 5 2 2 3 5 2 2 2 2 2 2 2 2 4 3 3" xfId="2960"/>
    <cellStyle name="常规 10 5 2 2 3 5 2 2 2 2 2 2 2 2 4 3 4" xfId="2961"/>
    <cellStyle name="常规 10 5 2 2 3 5 2 2 2 2 2 2 2 2 4 4" xfId="2962"/>
    <cellStyle name="常规 10 5 2 2 3 5 2 2 2 2 2 2 2 2 4 4 2" xfId="2963"/>
    <cellStyle name="常规 10 5 2 2 3 5 2 2 2 2 2 2 2 2 4 4 2 2" xfId="2964"/>
    <cellStyle name="常规 10 5 2 2 3 5 2 2 2 2 2 2 2 2 4 4 2 3" xfId="2965"/>
    <cellStyle name="常规 10 5 2 2 3 5 2 2 2 2 2 2 2 2 4 4 3" xfId="2966"/>
    <cellStyle name="常规 10 5 2 2 3 5 2 2 2 2 2 2 2 2 4 4 4" xfId="2967"/>
    <cellStyle name="常规 10 5 2 2 3 5 2 2 2 2 2 2 2 2 4 5" xfId="2968"/>
    <cellStyle name="常规 10 5 2 2 3 5 2 2 2 2 2 2 2 2 4 5 2" xfId="2969"/>
    <cellStyle name="常规 10 5 2 2 3 5 2 2 2 2 2 2 2 2 4 5 3" xfId="2970"/>
    <cellStyle name="常规 10 5 2 2 3 5 2 2 2 2 2 2 2 2 4 6" xfId="2971"/>
    <cellStyle name="常规 10 5 2 2 3 5 2 2 2 2 2 2 2 2 4 7" xfId="2972"/>
    <cellStyle name="常规 10 5 2 2 3 5 2 2 2 2 2 2 2 2 5" xfId="2973"/>
    <cellStyle name="常规 10 5 2 2 3 5 2 2 2 2 2 2 2 2 5 2" xfId="2974"/>
    <cellStyle name="常规 10 5 2 2 3 5 2 2 2 2 2 2 2 2 5 2 2" xfId="2975"/>
    <cellStyle name="常规 10 5 2 2 3 5 2 2 2 2 2 2 2 2 5 2 2 2" xfId="2976"/>
    <cellStyle name="常规 10 5 2 2 3 5 2 2 2 2 2 2 2 2 5 2 2 3" xfId="2977"/>
    <cellStyle name="常规 10 5 2 2 3 5 2 2 2 2 2 2 2 2 5 2 3" xfId="2978"/>
    <cellStyle name="常规 10 5 2 2 3 5 2 2 2 2 2 2 2 2 5 2 4" xfId="2979"/>
    <cellStyle name="常规 10 5 2 2 3 5 2 2 2 2 2 2 2 2 5 3" xfId="2980"/>
    <cellStyle name="常规 10 5 2 2 3 5 2 2 2 2 2 2 2 2 5 3 2" xfId="2981"/>
    <cellStyle name="常规 10 5 2 2 3 5 2 2 2 2 2 2 2 2 5 3 2 2" xfId="2982"/>
    <cellStyle name="常规 10 5 2 2 3 5 2 2 2 2 2 2 2 2 5 3 2 3" xfId="2983"/>
    <cellStyle name="常规 10 5 2 2 3 5 2 2 2 2 2 2 2 2 5 3 3" xfId="2984"/>
    <cellStyle name="常规 10 5 2 2 3 5 2 2 2 2 2 2 2 2 5 3 4" xfId="2985"/>
    <cellStyle name="常规 10 5 2 2 3 5 2 2 2 2 2 2 2 2 5 4" xfId="2986"/>
    <cellStyle name="常规 10 5 2 2 3 5 2 2 2 2 2 2 2 2 5 4 2" xfId="2987"/>
    <cellStyle name="常规 10 5 2 2 3 5 2 2 2 2 2 2 2 2 5 4 2 2" xfId="2988"/>
    <cellStyle name="常规 10 5 2 2 3 5 2 2 2 2 2 2 2 2 5 4 2 3" xfId="2989"/>
    <cellStyle name="常规 10 5 2 2 3 5 2 2 2 2 2 2 2 2 5 4 3" xfId="2990"/>
    <cellStyle name="常规 10 5 2 2 3 5 2 2 2 2 2 2 2 2 5 4 4" xfId="2991"/>
    <cellStyle name="常规 10 5 2 2 3 5 2 2 2 2 2 2 2 2 5 5" xfId="2992"/>
    <cellStyle name="常规 10 5 2 2 3 5 2 2 2 2 2 2 2 2 5 5 2" xfId="2993"/>
    <cellStyle name="常规 10 5 2 2 3 5 2 2 2 2 2 2 2 2 5 5 3" xfId="2994"/>
    <cellStyle name="常规 10 5 2 2 3 5 2 2 2 2 2 2 2 2 5 6" xfId="2995"/>
    <cellStyle name="常规 10 5 2 2 3 5 2 2 2 2 2 2 2 2 5 7" xfId="2996"/>
    <cellStyle name="常规 10 5 2 2 3 5 2 2 2 2 2 2 2 2 6" xfId="2997"/>
    <cellStyle name="常规 10 5 2 2 3 5 2 2 2 2 2 2 2 2 6 2" xfId="2998"/>
    <cellStyle name="常规 10 5 2 2 3 5 2 2 2 2 2 2 2 2 6 2 2" xfId="2999"/>
    <cellStyle name="常规 10 5 2 2 3 5 2 2 2 2 2 2 2 2 6 2 2 2" xfId="3000"/>
    <cellStyle name="常规 10 5 2 2 3 5 2 2 2 2 2 2 2 2 6 2 2 3" xfId="3001"/>
    <cellStyle name="常规 10 5 2 2 3 5 2 2 2 2 2 2 2 2 6 2 3" xfId="3002"/>
    <cellStyle name="常规 10 5 2 2 3 5 2 2 2 2 2 2 2 2 6 2 4" xfId="3003"/>
    <cellStyle name="常规 10 5 2 2 3 5 2 2 2 2 2 2 2 2 6 3" xfId="3004"/>
    <cellStyle name="常规 10 5 2 2 3 5 2 2 2 2 2 2 2 2 6 3 2" xfId="3005"/>
    <cellStyle name="常规 10 5 2 2 3 5 2 2 2 2 2 2 2 2 6 3 2 2" xfId="3006"/>
    <cellStyle name="常规 10 5 2 2 3 5 2 2 2 2 2 2 2 2 6 3 2 3" xfId="3007"/>
    <cellStyle name="常规 10 5 2 2 3 5 2 2 2 2 2 2 2 2 6 3 3" xfId="3008"/>
    <cellStyle name="常规 10 5 2 2 3 5 2 2 2 2 2 2 2 2 6 3 4" xfId="3009"/>
    <cellStyle name="常规 10 5 2 2 3 5 2 2 2 2 2 2 2 2 6 4" xfId="3010"/>
    <cellStyle name="常规 10 5 2 2 3 5 2 2 2 2 2 2 2 2 6 4 2" xfId="3011"/>
    <cellStyle name="常规 10 5 2 2 3 5 2 2 2 2 2 2 2 2 6 4 2 2" xfId="3012"/>
    <cellStyle name="常规 10 5 2 2 3 5 2 2 2 2 2 2 2 2 6 4 2 3" xfId="3013"/>
    <cellStyle name="常规 10 5 2 2 3 5 2 2 2 2 2 2 2 2 6 4 3" xfId="3014"/>
    <cellStyle name="常规 10 5 2 2 3 5 2 2 2 2 2 2 2 2 6 4 4" xfId="3015"/>
    <cellStyle name="常规 10 5 2 2 3 5 2 2 2 2 2 2 2 2 6 5" xfId="3016"/>
    <cellStyle name="常规 10 5 2 2 3 5 2 2 2 2 2 2 2 2 6 5 2" xfId="3017"/>
    <cellStyle name="常规 10 5 2 2 3 5 2 2 2 2 2 2 2 2 6 5 3" xfId="3018"/>
    <cellStyle name="常规 10 5 2 2 3 5 2 2 2 2 2 2 2 2 6 6" xfId="3019"/>
    <cellStyle name="常规 10 5 2 2 3 5 2 2 2 2 2 2 2 2 6 7" xfId="3020"/>
    <cellStyle name="常规 10 5 2 2 3 5 2 2 2 2 2 2 2 2 7" xfId="3021"/>
    <cellStyle name="常规 10 5 2 2 3 5 2 2 2 2 2 2 2 2 7 2" xfId="3022"/>
    <cellStyle name="常规 10 5 2 2 3 5 2 2 2 2 2 2 2 2 7 2 2" xfId="3023"/>
    <cellStyle name="常规 10 5 2 2 3 5 2 2 2 2 2 2 2 2 7 2 3" xfId="3024"/>
    <cellStyle name="常规 10 5 2 2 3 5 2 2 2 2 2 2 2 2 7 3" xfId="3025"/>
    <cellStyle name="常规 10 5 2 2 3 5 2 2 2 2 2 2 2 2 7 4" xfId="3026"/>
    <cellStyle name="常规 10 5 2 2 3 5 2 2 2 2 2 2 2 2 8" xfId="3027"/>
    <cellStyle name="常规 10 5 2 2 3 5 2 2 2 2 2 2 2 2 8 2" xfId="3028"/>
    <cellStyle name="常规 10 5 2 2 3 5 2 2 2 2 2 2 2 2 8 2 2" xfId="3029"/>
    <cellStyle name="常规 10 5 2 2 3 5 2 2 2 2 2 2 2 2 8 2 3" xfId="3030"/>
    <cellStyle name="常规 10 5 2 2 3 5 2 2 2 2 2 2 2 2 8 3" xfId="3031"/>
    <cellStyle name="常规 10 5 2 2 3 5 2 2 2 2 2 2 2 2 8 4" xfId="3032"/>
    <cellStyle name="常规 10 5 2 2 3 5 2 2 2 2 2 2 2 2 9" xfId="3033"/>
    <cellStyle name="常规 10 5 2 2 3 5 2 2 2 2 2 2 2 2 9 2" xfId="3034"/>
    <cellStyle name="常规 10 5 2 2 3 5 2 2 2 2 2 2 2 2 9 2 2" xfId="3035"/>
    <cellStyle name="常规 10 5 2 2 3 5 2 2 2 2 2 2 2 2 9 2 3" xfId="3036"/>
    <cellStyle name="常规 10 5 2 2 3 5 2 2 2 2 2 2 2 2 9 3" xfId="3037"/>
    <cellStyle name="常规 10 5 2 2 3 5 2 2 2 2 2 2 2 2 9 4" xfId="3038"/>
    <cellStyle name="常规 10 5 2 2 3 5 2 2 2 2 2 2 2 3" xfId="3039"/>
    <cellStyle name="常规 10 5 2 2 3 5 2 2 2 2 2 2 2 3 2" xfId="3040"/>
    <cellStyle name="常规 10 5 2 2 3 5 2 2 2 2 2 2 2 3 2 2" xfId="3041"/>
    <cellStyle name="常规 10 5 2 2 3 5 2 2 2 2 2 2 2 3 2 2 2" xfId="3042"/>
    <cellStyle name="常规 10 5 2 2 3 5 2 2 2 2 2 2 2 3 2 2 3" xfId="3043"/>
    <cellStyle name="常规 10 5 2 2 3 5 2 2 2 2 2 2 2 3 2 3" xfId="3044"/>
    <cellStyle name="常规 10 5 2 2 3 5 2 2 2 2 2 2 2 3 2 4" xfId="3045"/>
    <cellStyle name="常规 10 5 2 2 3 5 2 2 2 2 2 2 2 3 3" xfId="3046"/>
    <cellStyle name="常规 10 5 2 2 3 5 2 2 2 2 2 2 2 3 3 2" xfId="3047"/>
    <cellStyle name="常规 10 5 2 2 3 5 2 2 2 2 2 2 2 3 3 2 2" xfId="3048"/>
    <cellStyle name="常规 10 5 2 2 3 5 2 2 2 2 2 2 2 3 3 2 3" xfId="3049"/>
    <cellStyle name="常规 10 5 2 2 3 5 2 2 2 2 2 2 2 3 3 3" xfId="3050"/>
    <cellStyle name="常规 10 5 2 2 3 5 2 2 2 2 2 2 2 3 3 4" xfId="3051"/>
    <cellStyle name="常规 10 5 2 2 3 5 2 2 2 2 2 2 2 3 4" xfId="3052"/>
    <cellStyle name="常规 10 5 2 2 3 5 2 2 2 2 2 2 2 3 4 2" xfId="3053"/>
    <cellStyle name="常规 10 5 2 2 3 5 2 2 2 2 2 2 2 3 4 2 2" xfId="3054"/>
    <cellStyle name="常规 10 5 2 2 3 5 2 2 2 2 2 2 2 3 4 2 3" xfId="3055"/>
    <cellStyle name="常规 10 5 2 2 3 5 2 2 2 2 2 2 2 3 4 3" xfId="3056"/>
    <cellStyle name="常规 10 5 2 2 3 5 2 2 2 2 2 2 2 3 4 4" xfId="3057"/>
    <cellStyle name="常规 10 5 2 2 3 5 2 2 2 2 2 2 2 3 5" xfId="3058"/>
    <cellStyle name="常规 10 5 2 2 3 5 2 2 2 2 2 2 2 3 5 2" xfId="3059"/>
    <cellStyle name="常规 10 5 2 2 3 5 2 2 2 2 2 2 2 3 5 3" xfId="3060"/>
    <cellStyle name="常规 10 5 2 2 3 5 2 2 2 2 2 2 2 3 6" xfId="3061"/>
    <cellStyle name="常规 10 5 2 2 3 5 2 2 2 2 2 2 2 3 7" xfId="3062"/>
    <cellStyle name="常规 10 5 2 2 3 5 2 2 2 2 2 2 2 4" xfId="3063"/>
    <cellStyle name="常规 10 5 2 2 3 5 2 2 2 2 2 2 2 4 2" xfId="3064"/>
    <cellStyle name="常规 10 5 2 2 3 5 2 2 2 2 2 2 2 4 2 2" xfId="3065"/>
    <cellStyle name="常规 10 5 2 2 3 5 2 2 2 2 2 2 2 4 2 2 2" xfId="3066"/>
    <cellStyle name="常规 10 5 2 2 3 5 2 2 2 2 2 2 2 4 2 2 3" xfId="3067"/>
    <cellStyle name="常规 10 5 2 2 3 5 2 2 2 2 2 2 2 4 2 3" xfId="3068"/>
    <cellStyle name="常规 10 5 2 2 3 5 2 2 2 2 2 2 2 4 2 4" xfId="3069"/>
    <cellStyle name="常规 10 5 2 2 3 5 2 2 2 2 2 2 2 4 3" xfId="3070"/>
    <cellStyle name="常规 10 5 2 2 3 5 2 2 2 2 2 2 2 4 3 2" xfId="3071"/>
    <cellStyle name="常规 10 5 2 2 3 5 2 2 2 2 2 2 2 4 3 2 2" xfId="3072"/>
    <cellStyle name="常规 10 5 2 2 3 5 2 2 2 2 2 2 2 4 3 2 3" xfId="3073"/>
    <cellStyle name="常规 10 5 2 2 3 5 2 2 2 2 2 2 2 4 3 3" xfId="3074"/>
    <cellStyle name="常规 10 5 2 2 3 5 2 2 2 2 2 2 2 4 3 4" xfId="3075"/>
    <cellStyle name="常规 10 5 2 2 3 5 2 2 2 2 2 2 2 4 4" xfId="3076"/>
    <cellStyle name="常规 10 5 2 2 3 5 2 2 2 2 2 2 2 4 4 2" xfId="3077"/>
    <cellStyle name="常规 10 5 2 2 3 5 2 2 2 2 2 2 2 4 4 2 2" xfId="3078"/>
    <cellStyle name="常规 10 5 2 2 3 5 2 2 2 2 2 2 2 4 4 2 3" xfId="3079"/>
    <cellStyle name="常规 10 5 2 2 3 5 2 2 2 2 2 2 2 4 4 3" xfId="3080"/>
    <cellStyle name="常规 10 5 2 2 3 5 2 2 2 2 2 2 2 4 4 4" xfId="3081"/>
    <cellStyle name="常规 10 5 2 2 3 5 2 2 2 2 2 2 2 4 5" xfId="3082"/>
    <cellStyle name="常规 10 5 2 2 3 5 2 2 2 2 2 2 2 4 5 2" xfId="3083"/>
    <cellStyle name="常规 10 5 2 2 3 5 2 2 2 2 2 2 2 4 5 3" xfId="3084"/>
    <cellStyle name="常规 10 5 2 2 3 5 2 2 2 2 2 2 2 4 6" xfId="3085"/>
    <cellStyle name="常规 10 5 2 2 3 5 2 2 2 2 2 2 2 4 7" xfId="3086"/>
    <cellStyle name="常规 10 5 2 2 3 5 2 2 2 2 2 2 2 5" xfId="3087"/>
    <cellStyle name="常规 10 5 2 2 3 5 2 2 2 2 2 2 2 5 2" xfId="3088"/>
    <cellStyle name="常规 10 5 2 2 3 5 2 2 2 2 2 2 2 5 2 2" xfId="3089"/>
    <cellStyle name="常规 10 5 2 2 3 5 2 2 2 2 2 2 2 5 2 2 2" xfId="3090"/>
    <cellStyle name="常规 10 5 2 2 3 5 2 2 2 2 2 2 2 5 2 2 3" xfId="3091"/>
    <cellStyle name="常规 10 5 2 2 3 5 2 2 2 2 2 2 2 5 2 3" xfId="3092"/>
    <cellStyle name="常规 10 5 2 2 3 5 2 2 2 2 2 2 2 5 2 4" xfId="3093"/>
    <cellStyle name="常规 10 5 2 2 3 5 2 2 2 2 2 2 2 5 3" xfId="3094"/>
    <cellStyle name="常规 10 5 2 2 3 5 2 2 2 2 2 2 2 5 3 2" xfId="3095"/>
    <cellStyle name="常规 10 5 2 2 3 5 2 2 2 2 2 2 2 5 3 2 2" xfId="3096"/>
    <cellStyle name="常规 10 5 2 2 3 5 2 2 2 2 2 2 2 5 3 2 3" xfId="3097"/>
    <cellStyle name="常规 10 5 2 2 3 5 2 2 2 2 2 2 2 5 3 3" xfId="3098"/>
    <cellStyle name="常规 10 5 2 2 3 5 2 2 2 2 2 2 2 5 3 4" xfId="3099"/>
    <cellStyle name="常规 10 5 2 2 3 5 2 2 2 2 2 2 2 5 4" xfId="3100"/>
    <cellStyle name="常规 10 5 2 2 3 5 2 2 2 2 2 2 2 5 4 2" xfId="3101"/>
    <cellStyle name="常规 10 5 2 2 3 5 2 2 2 2 2 2 2 5 4 2 2" xfId="3102"/>
    <cellStyle name="常规 10 5 2 2 3 5 2 2 2 2 2 2 2 5 4 2 3" xfId="3103"/>
    <cellStyle name="常规 10 5 2 2 3 5 2 2 2 2 2 2 2 5 4 3" xfId="3104"/>
    <cellStyle name="常规 10 5 2 2 3 5 2 2 2 2 2 2 2 5 4 4" xfId="3105"/>
    <cellStyle name="常规 10 5 2 2 3 5 2 2 2 2 2 2 2 5 5" xfId="3106"/>
    <cellStyle name="常规 10 5 2 2 3 5 2 2 2 2 2 2 2 5 5 2" xfId="3107"/>
    <cellStyle name="常规 10 5 2 2 3 5 2 2 2 2 2 2 2 5 5 3" xfId="3108"/>
    <cellStyle name="常规 10 5 2 2 3 5 2 2 2 2 2 2 2 5 6" xfId="3109"/>
    <cellStyle name="常规 10 5 2 2 3 5 2 2 2 2 2 2 2 5 7" xfId="3110"/>
    <cellStyle name="常规 10 5 2 2 3 5 2 2 2 2 2 2 2 6" xfId="3111"/>
    <cellStyle name="常规 10 5 2 2 3 5 2 2 2 2 2 2 2 6 2" xfId="3112"/>
    <cellStyle name="常规 10 5 2 2 3 5 2 2 2 2 2 2 2 6 2 2" xfId="3113"/>
    <cellStyle name="常规 10 5 2 2 3 5 2 2 2 2 2 2 2 6 2 3" xfId="3114"/>
    <cellStyle name="常规 10 5 2 2 3 5 2 2 2 2 2 2 2 6 3" xfId="3115"/>
    <cellStyle name="常规 10 5 2 2 3 5 2 2 2 2 2 2 2 6 4" xfId="3116"/>
    <cellStyle name="常规 10 5 2 2 3 5 2 2 2 2 2 2 2 7" xfId="3117"/>
    <cellStyle name="常规 10 5 2 2 3 5 2 2 2 2 2 2 2 7 2" xfId="3118"/>
    <cellStyle name="常规 10 5 2 2 3 5 2 2 2 2 2 2 2 7 2 2" xfId="3119"/>
    <cellStyle name="常规 10 5 2 2 3 5 2 2 2 2 2 2 2 7 2 3" xfId="3120"/>
    <cellStyle name="常规 10 5 2 2 3 5 2 2 2 2 2 2 2 7 3" xfId="3121"/>
    <cellStyle name="常规 10 5 2 2 3 5 2 2 2 2 2 2 2 7 4" xfId="3122"/>
    <cellStyle name="常规 10 5 2 2 3 5 2 2 2 2 2 2 2 8" xfId="3123"/>
    <cellStyle name="常规 10 5 2 2 3 5 2 2 2 2 2 2 2 8 2" xfId="3124"/>
    <cellStyle name="常规 10 5 2 2 3 5 2 2 2 2 2 2 2 8 2 2" xfId="3125"/>
    <cellStyle name="常规 10 5 2 2 3 5 2 2 2 2 2 2 2 8 2 3" xfId="3126"/>
    <cellStyle name="常规 10 5 2 2 3 5 2 2 2 2 2 2 2 8 3" xfId="3127"/>
    <cellStyle name="常规 10 5 2 2 3 5 2 2 2 2 2 2 2 8 4" xfId="3128"/>
    <cellStyle name="常规 10 5 2 2 3 5 2 2 2 2 2 2 2 9" xfId="3129"/>
    <cellStyle name="常规 10 5 2 2 3 5 2 2 2 2 2 2 2 9 2" xfId="3130"/>
    <cellStyle name="常规 10 5 2 2 3 5 2 2 2 2 2 2 2 9 3" xfId="3131"/>
    <cellStyle name="常规 10 5 2 2 3 5 2 2 2 2 2 2 3" xfId="3132"/>
    <cellStyle name="常规 10 5 2 2 3 5 2 2 2 2 2 2 3 10" xfId="3133"/>
    <cellStyle name="常规 10 5 2 2 3 5 2 2 2 2 2 2 3 11" xfId="3134"/>
    <cellStyle name="常规 10 5 2 2 3 5 2 2 2 2 2 2 3 2" xfId="3135"/>
    <cellStyle name="常规 10 5 2 2 3 5 2 2 2 2 2 2 3 2 2" xfId="3136"/>
    <cellStyle name="常规 10 5 2 2 3 5 2 2 2 2 2 2 3 2 2 2" xfId="3137"/>
    <cellStyle name="常规 10 5 2 2 3 5 2 2 2 2 2 2 3 2 2 2 2" xfId="3138"/>
    <cellStyle name="常规 10 5 2 2 3 5 2 2 2 2 2 2 3 2 2 2 3" xfId="3139"/>
    <cellStyle name="常规 10 5 2 2 3 5 2 2 2 2 2 2 3 2 2 3" xfId="3140"/>
    <cellStyle name="常规 10 5 2 2 3 5 2 2 2 2 2 2 3 2 2 4" xfId="3141"/>
    <cellStyle name="常规 10 5 2 2 3 5 2 2 2 2 2 2 3 2 3" xfId="3142"/>
    <cellStyle name="常规 10 5 2 2 3 5 2 2 2 2 2 2 3 2 3 2" xfId="3143"/>
    <cellStyle name="常规 10 5 2 2 3 5 2 2 2 2 2 2 3 2 3 2 2" xfId="3144"/>
    <cellStyle name="常规 10 5 2 2 3 5 2 2 2 2 2 2 3 2 3 2 3" xfId="3145"/>
    <cellStyle name="常规 10 5 2 2 3 5 2 2 2 2 2 2 3 2 3 3" xfId="3146"/>
    <cellStyle name="常规 10 5 2 2 3 5 2 2 2 2 2 2 3 2 3 4" xfId="3147"/>
    <cellStyle name="常规 10 5 2 2 3 5 2 2 2 2 2 2 3 2 4" xfId="3148"/>
    <cellStyle name="常规 10 5 2 2 3 5 2 2 2 2 2 2 3 2 4 2" xfId="3149"/>
    <cellStyle name="常规 10 5 2 2 3 5 2 2 2 2 2 2 3 2 4 2 2" xfId="3150"/>
    <cellStyle name="常规 10 5 2 2 3 5 2 2 2 2 2 2 3 2 4 2 3" xfId="3151"/>
    <cellStyle name="常规 10 5 2 2 3 5 2 2 2 2 2 2 3 2 4 3" xfId="3152"/>
    <cellStyle name="常规 10 5 2 2 3 5 2 2 2 2 2 2 3 2 4 4" xfId="3153"/>
    <cellStyle name="常规 10 5 2 2 3 5 2 2 2 2 2 2 3 2 5" xfId="3154"/>
    <cellStyle name="常规 10 5 2 2 3 5 2 2 2 2 2 2 3 2 5 2" xfId="3155"/>
    <cellStyle name="常规 10 5 2 2 3 5 2 2 2 2 2 2 3 2 5 3" xfId="3156"/>
    <cellStyle name="常规 10 5 2 2 3 5 2 2 2 2 2 2 3 2 6" xfId="3157"/>
    <cellStyle name="常规 10 5 2 2 3 5 2 2 2 2 2 2 3 2 7" xfId="3158"/>
    <cellStyle name="常规 10 5 2 2 3 5 2 2 2 2 2 2 3 3" xfId="3159"/>
    <cellStyle name="常规 10 5 2 2 3 5 2 2 2 2 2 2 3 3 2" xfId="3160"/>
    <cellStyle name="常规 10 5 2 2 3 5 2 2 2 2 2 2 3 3 2 2" xfId="3161"/>
    <cellStyle name="常规 10 5 2 2 3 5 2 2 2 2 2 2 3 3 2 2 2" xfId="3162"/>
    <cellStyle name="常规 10 5 2 2 3 5 2 2 2 2 2 2 3 3 2 2 3" xfId="3163"/>
    <cellStyle name="常规 10 5 2 2 3 5 2 2 2 2 2 2 3 3 2 3" xfId="3164"/>
    <cellStyle name="常规 10 5 2 2 3 5 2 2 2 2 2 2 3 3 2 4" xfId="3165"/>
    <cellStyle name="常规 10 5 2 2 3 5 2 2 2 2 2 2 3 3 3" xfId="3166"/>
    <cellStyle name="常规 10 5 2 2 3 5 2 2 2 2 2 2 3 3 3 2" xfId="3167"/>
    <cellStyle name="常规 10 5 2 2 3 5 2 2 2 2 2 2 3 3 3 2 2" xfId="3168"/>
    <cellStyle name="常规 10 5 2 2 3 5 2 2 2 2 2 2 3 3 3 2 3" xfId="3169"/>
    <cellStyle name="常规 10 5 2 2 3 5 2 2 2 2 2 2 3 3 3 3" xfId="3170"/>
    <cellStyle name="常规 10 5 2 2 3 5 2 2 2 2 2 2 3 3 3 4" xfId="3171"/>
    <cellStyle name="常规 10 5 2 2 3 5 2 2 2 2 2 2 3 3 4" xfId="3172"/>
    <cellStyle name="常规 10 5 2 2 3 5 2 2 2 2 2 2 3 3 4 2" xfId="3173"/>
    <cellStyle name="常规 10 5 2 2 3 5 2 2 2 2 2 2 3 3 4 2 2" xfId="3174"/>
    <cellStyle name="常规 10 5 2 2 3 5 2 2 2 2 2 2 3 3 4 2 3" xfId="3175"/>
    <cellStyle name="常规 10 5 2 2 3 5 2 2 2 2 2 2 3 3 4 3" xfId="3176"/>
    <cellStyle name="常规 10 5 2 2 3 5 2 2 2 2 2 2 3 3 4 4" xfId="3177"/>
    <cellStyle name="常规 10 5 2 2 3 5 2 2 2 2 2 2 3 3 5" xfId="3178"/>
    <cellStyle name="常规 10 5 2 2 3 5 2 2 2 2 2 2 3 3 5 2" xfId="3179"/>
    <cellStyle name="常规 10 5 2 2 3 5 2 2 2 2 2 2 3 3 5 3" xfId="3180"/>
    <cellStyle name="常规 10 5 2 2 3 5 2 2 2 2 2 2 3 3 6" xfId="3181"/>
    <cellStyle name="常规 10 5 2 2 3 5 2 2 2 2 2 2 3 3 7" xfId="3182"/>
    <cellStyle name="常规 10 5 2 2 3 5 2 2 2 2 2 2 3 4" xfId="3183"/>
    <cellStyle name="常规 10 5 2 2 3 5 2 2 2 2 2 2 3 4 2" xfId="3184"/>
    <cellStyle name="常规 10 5 2 2 3 5 2 2 2 2 2 2 3 4 2 2" xfId="3185"/>
    <cellStyle name="常规 10 5 2 2 3 5 2 2 2 2 2 2 3 4 2 2 2" xfId="3186"/>
    <cellStyle name="常规 10 5 2 2 3 5 2 2 2 2 2 2 3 4 2 2 3" xfId="3187"/>
    <cellStyle name="常规 10 5 2 2 3 5 2 2 2 2 2 2 3 4 2 3" xfId="3188"/>
    <cellStyle name="常规 10 5 2 2 3 5 2 2 2 2 2 2 3 4 2 4" xfId="3189"/>
    <cellStyle name="常规 10 5 2 2 3 5 2 2 2 2 2 2 3 4 3" xfId="3190"/>
    <cellStyle name="常规 10 5 2 2 3 5 2 2 2 2 2 2 3 4 3 2" xfId="3191"/>
    <cellStyle name="常规 10 5 2 2 3 5 2 2 2 2 2 2 3 4 3 2 2" xfId="3192"/>
    <cellStyle name="常规 10 5 2 2 3 5 2 2 2 2 2 2 3 4 3 2 3" xfId="3193"/>
    <cellStyle name="常规 10 5 2 2 3 5 2 2 2 2 2 2 3 4 3 3" xfId="3194"/>
    <cellStyle name="常规 10 5 2 2 3 5 2 2 2 2 2 2 3 4 3 4" xfId="3195"/>
    <cellStyle name="常规 10 5 2 2 3 5 2 2 2 2 2 2 3 4 4" xfId="3196"/>
    <cellStyle name="常规 10 5 2 2 3 5 2 2 2 2 2 2 3 4 4 2" xfId="3197"/>
    <cellStyle name="常规 10 5 2 2 3 5 2 2 2 2 2 2 3 4 4 2 2" xfId="3198"/>
    <cellStyle name="常规 10 5 2 2 3 5 2 2 2 2 2 2 3 4 4 2 3" xfId="3199"/>
    <cellStyle name="常规 10 5 2 2 3 5 2 2 2 2 2 2 3 4 4 3" xfId="3200"/>
    <cellStyle name="常规 10 5 2 2 3 5 2 2 2 2 2 2 3 4 4 4" xfId="3201"/>
    <cellStyle name="常规 10 5 2 2 3 5 2 2 2 2 2 2 3 4 5" xfId="3202"/>
    <cellStyle name="常规 10 5 2 2 3 5 2 2 2 2 2 2 3 4 5 2" xfId="3203"/>
    <cellStyle name="常规 10 5 2 2 3 5 2 2 2 2 2 2 3 4 5 3" xfId="3204"/>
    <cellStyle name="常规 10 5 2 2 3 5 2 2 2 2 2 2 3 4 6" xfId="3205"/>
    <cellStyle name="常规 10 5 2 2 3 5 2 2 2 2 2 2 3 4 7" xfId="3206"/>
    <cellStyle name="常规 10 5 2 2 3 5 2 2 2 2 2 2 3 5" xfId="3207"/>
    <cellStyle name="常规 10 5 2 2 3 5 2 2 2 2 2 2 3 5 2" xfId="3208"/>
    <cellStyle name="常规 10 5 2 2 3 5 2 2 2 2 2 2 3 5 2 2" xfId="3209"/>
    <cellStyle name="常规 10 5 2 2 3 5 2 2 2 2 2 2 3 5 2 3" xfId="3210"/>
    <cellStyle name="常规 10 5 2 2 3 5 2 2 2 2 2 2 3 5 3" xfId="3211"/>
    <cellStyle name="常规 10 5 2 2 3 5 2 2 2 2 2 2 3 5 4" xfId="3212"/>
    <cellStyle name="常规 10 5 2 2 3 5 2 2 2 2 2 2 3 6" xfId="3213"/>
    <cellStyle name="常规 10 5 2 2 3 5 2 2 2 2 2 2 3 6 2" xfId="3214"/>
    <cellStyle name="常规 10 5 2 2 3 5 2 2 2 2 2 2 3 6 2 2" xfId="3215"/>
    <cellStyle name="常规 10 5 2 2 3 5 2 2 2 2 2 2 3 6 2 3" xfId="3216"/>
    <cellStyle name="常规 10 5 2 2 3 5 2 2 2 2 2 2 3 6 3" xfId="3217"/>
    <cellStyle name="常规 10 5 2 2 3 5 2 2 2 2 2 2 3 6 4" xfId="3218"/>
    <cellStyle name="常规 10 5 2 2 3 5 2 2 2 2 2 2 3 7" xfId="3219"/>
    <cellStyle name="常规 10 5 2 2 3 5 2 2 2 2 2 2 3 7 2" xfId="3220"/>
    <cellStyle name="常规 10 5 2 2 3 5 2 2 2 2 2 2 3 7 2 2" xfId="3221"/>
    <cellStyle name="常规 10 5 2 2 3 5 2 2 2 2 2 2 3 7 2 3" xfId="3222"/>
    <cellStyle name="常规 10 5 2 2 3 5 2 2 2 2 2 2 3 7 3" xfId="3223"/>
    <cellStyle name="常规 10 5 2 2 3 5 2 2 2 2 2 2 3 7 4" xfId="3224"/>
    <cellStyle name="常规 10 5 2 2 3 5 2 2 2 2 2 2 3 8" xfId="3225"/>
    <cellStyle name="常规 10 5 2 2 3 5 2 2 2 2 2 2 3 8 2" xfId="3226"/>
    <cellStyle name="常规 10 5 2 2 3 5 2 2 2 2 2 2 3 8 3" xfId="3227"/>
    <cellStyle name="常规 10 5 2 2 3 5 2 2 2 2 2 2 3 9" xfId="3228"/>
    <cellStyle name="常规 10 5 2 2 3 5 2 2 2 2 2 2 4" xfId="3229"/>
    <cellStyle name="常规 10 5 2 2 3 5 2 2 2 2 2 2 4 2" xfId="3230"/>
    <cellStyle name="常规 10 5 2 2 3 5 2 2 2 2 2 2 4 2 2" xfId="3231"/>
    <cellStyle name="常规 10 5 2 2 3 5 2 2 2 2 2 2 4 2 2 2" xfId="3232"/>
    <cellStyle name="常规 10 5 2 2 3 5 2 2 2 2 2 2 4 2 2 3" xfId="3233"/>
    <cellStyle name="常规 10 5 2 2 3 5 2 2 2 2 2 2 4 2 3" xfId="3234"/>
    <cellStyle name="常规 10 5 2 2 3 5 2 2 2 2 2 2 4 2 4" xfId="3235"/>
    <cellStyle name="常规 10 5 2 2 3 5 2 2 2 2 2 2 4 3" xfId="3236"/>
    <cellStyle name="常规 10 5 2 2 3 5 2 2 2 2 2 2 4 3 2" xfId="3237"/>
    <cellStyle name="常规 10 5 2 2 3 5 2 2 2 2 2 2 4 3 2 2" xfId="3238"/>
    <cellStyle name="常规 10 5 2 2 3 5 2 2 2 2 2 2 4 3 2 3" xfId="3239"/>
    <cellStyle name="常规 10 5 2 2 3 5 2 2 2 2 2 2 4 3 3" xfId="3240"/>
    <cellStyle name="常规 10 5 2 2 3 5 2 2 2 2 2 2 4 3 4" xfId="3241"/>
    <cellStyle name="常规 10 5 2 2 3 5 2 2 2 2 2 2 4 4" xfId="3242"/>
    <cellStyle name="常规 10 5 2 2 3 5 2 2 2 2 2 2 4 4 2" xfId="3243"/>
    <cellStyle name="常规 10 5 2 2 3 5 2 2 2 2 2 2 4 4 2 2" xfId="3244"/>
    <cellStyle name="常规 10 5 2 2 3 5 2 2 2 2 2 2 4 4 2 3" xfId="3245"/>
    <cellStyle name="常规 10 5 2 2 3 5 2 2 2 2 2 2 4 4 3" xfId="3246"/>
    <cellStyle name="常规 10 5 2 2 3 5 2 2 2 2 2 2 4 4 4" xfId="3247"/>
    <cellStyle name="常规 10 5 2 2 3 5 2 2 2 2 2 2 4 5" xfId="3248"/>
    <cellStyle name="常规 10 5 2 2 3 5 2 2 2 2 2 2 4 5 2" xfId="3249"/>
    <cellStyle name="常规 10 5 2 2 3 5 2 2 2 2 2 2 4 5 3" xfId="3250"/>
    <cellStyle name="常规 10 5 2 2 3 5 2 2 2 2 2 2 4 6" xfId="3251"/>
    <cellStyle name="常规 10 5 2 2 3 5 2 2 2 2 2 2 4 7" xfId="3252"/>
    <cellStyle name="常规 10 5 2 2 3 5 2 2 2 2 2 2 5" xfId="3253"/>
    <cellStyle name="常规 10 5 2 2 3 5 2 2 2 2 2 2 5 2" xfId="3254"/>
    <cellStyle name="常规 10 5 2 2 3 5 2 2 2 2 2 2 5 2 2" xfId="3255"/>
    <cellStyle name="常规 10 5 2 2 3 5 2 2 2 2 2 2 5 2 2 2" xfId="3256"/>
    <cellStyle name="常规 10 5 2 2 3 5 2 2 2 2 2 2 5 2 2 3" xfId="3257"/>
    <cellStyle name="常规 10 5 2 2 3 5 2 2 2 2 2 2 5 2 3" xfId="3258"/>
    <cellStyle name="常规 10 5 2 2 3 5 2 2 2 2 2 2 5 2 4" xfId="3259"/>
    <cellStyle name="常规 10 5 2 2 3 5 2 2 2 2 2 2 5 3" xfId="3260"/>
    <cellStyle name="常规 10 5 2 2 3 5 2 2 2 2 2 2 5 3 2" xfId="3261"/>
    <cellStyle name="常规 10 5 2 2 3 5 2 2 2 2 2 2 5 3 2 2" xfId="3262"/>
    <cellStyle name="常规 10 5 2 2 3 5 2 2 2 2 2 2 5 3 2 3" xfId="3263"/>
    <cellStyle name="常规 10 5 2 2 3 5 2 2 2 2 2 2 5 3 3" xfId="3264"/>
    <cellStyle name="常规 10 5 2 2 3 5 2 2 2 2 2 2 5 3 4" xfId="3265"/>
    <cellStyle name="常规 10 5 2 2 3 5 2 2 2 2 2 2 5 4" xfId="3266"/>
    <cellStyle name="常规 10 5 2 2 3 5 2 2 2 2 2 2 5 4 2" xfId="3267"/>
    <cellStyle name="常规 10 5 2 2 3 5 2 2 2 2 2 2 5 4 2 2" xfId="3268"/>
    <cellStyle name="常规 10 5 2 2 3 5 2 2 2 2 2 2 5 4 2 3" xfId="3269"/>
    <cellStyle name="常规 10 5 2 2 3 5 2 2 2 2 2 2 5 4 3" xfId="3270"/>
    <cellStyle name="常规 10 5 2 2 3 5 2 2 2 2 2 2 5 4 4" xfId="3271"/>
    <cellStyle name="常规 10 5 2 2 3 5 2 2 2 2 2 2 5 5" xfId="3272"/>
    <cellStyle name="常规 10 5 2 2 3 5 2 2 2 2 2 2 5 5 2" xfId="3273"/>
    <cellStyle name="常规 10 5 2 2 3 5 2 2 2 2 2 2 5 5 3" xfId="3274"/>
    <cellStyle name="常规 10 5 2 2 3 5 2 2 2 2 2 2 5 6" xfId="3275"/>
    <cellStyle name="常规 10 5 2 2 3 5 2 2 2 2 2 2 5 7" xfId="3276"/>
    <cellStyle name="常规 10 5 2 2 3 5 2 2 2 2 2 2 6" xfId="3277"/>
    <cellStyle name="常规 10 5 2 2 3 5 2 2 2 2 2 2 6 2" xfId="3278"/>
    <cellStyle name="常规 10 5 2 2 3 5 2 2 2 2 2 2 6 2 2" xfId="3279"/>
    <cellStyle name="常规 10 5 2 2 3 5 2 2 2 2 2 2 6 2 2 2" xfId="3280"/>
    <cellStyle name="常规 10 5 2 2 3 5 2 2 2 2 2 2 6 2 2 3" xfId="3281"/>
    <cellStyle name="常规 10 5 2 2 3 5 2 2 2 2 2 2 6 2 3" xfId="3282"/>
    <cellStyle name="常规 10 5 2 2 3 5 2 2 2 2 2 2 6 2 4" xfId="3283"/>
    <cellStyle name="常规 10 5 2 2 3 5 2 2 2 2 2 2 6 3" xfId="3284"/>
    <cellStyle name="常规 10 5 2 2 3 5 2 2 2 2 2 2 6 3 2" xfId="3285"/>
    <cellStyle name="常规 10 5 2 2 3 5 2 2 2 2 2 2 6 3 2 2" xfId="3286"/>
    <cellStyle name="常规 10 5 2 2 3 5 2 2 2 2 2 2 6 3 2 3" xfId="3287"/>
    <cellStyle name="常规 10 5 2 2 3 5 2 2 2 2 2 2 6 3 3" xfId="3288"/>
    <cellStyle name="常规 10 5 2 2 3 5 2 2 2 2 2 2 6 3 4" xfId="3289"/>
    <cellStyle name="常规 10 5 2 2 3 5 2 2 2 2 2 2 6 4" xfId="3290"/>
    <cellStyle name="常规 10 5 2 2 3 5 2 2 2 2 2 2 6 4 2" xfId="3291"/>
    <cellStyle name="常规 10 5 2 2 3 5 2 2 2 2 2 2 6 4 2 2" xfId="3292"/>
    <cellStyle name="常规 10 5 2 2 3 5 2 2 2 2 2 2 6 4 2 3" xfId="3293"/>
    <cellStyle name="常规 10 5 2 2 3 5 2 2 2 2 2 2 6 4 3" xfId="3294"/>
    <cellStyle name="常规 10 5 2 2 3 5 2 2 2 2 2 2 6 4 4" xfId="3295"/>
    <cellStyle name="常规 10 5 2 2 3 5 2 2 2 2 2 2 6 5" xfId="3296"/>
    <cellStyle name="常规 10 5 2 2 3 5 2 2 2 2 2 2 6 5 2" xfId="3297"/>
    <cellStyle name="常规 10 5 2 2 3 5 2 2 2 2 2 2 6 5 3" xfId="3298"/>
    <cellStyle name="常规 10 5 2 2 3 5 2 2 2 2 2 2 6 6" xfId="3299"/>
    <cellStyle name="常规 10 5 2 2 3 5 2 2 2 2 2 2 6 7" xfId="3300"/>
    <cellStyle name="常规 10 5 2 2 3 5 2 2 2 2 2 2 7" xfId="3301"/>
    <cellStyle name="常规 10 5 2 2 3 5 2 2 2 2 2 2 7 2" xfId="3302"/>
    <cellStyle name="常规 10 5 2 2 3 5 2 2 2 2 2 2 7 2 2" xfId="3303"/>
    <cellStyle name="常规 10 5 2 2 3 5 2 2 2 2 2 2 7 2 3" xfId="3304"/>
    <cellStyle name="常规 10 5 2 2 3 5 2 2 2 2 2 2 7 3" xfId="3305"/>
    <cellStyle name="常规 10 5 2 2 3 5 2 2 2 2 2 2 7 4" xfId="3306"/>
    <cellStyle name="常规 10 5 2 2 3 5 2 2 2 2 2 2 8" xfId="3307"/>
    <cellStyle name="常规 10 5 2 2 3 5 2 2 2 2 2 2 8 2" xfId="3308"/>
    <cellStyle name="常规 10 5 2 2 3 5 2 2 2 2 2 2 8 2 2" xfId="3309"/>
    <cellStyle name="常规 10 5 2 2 3 5 2 2 2 2 2 2 8 2 3" xfId="3310"/>
    <cellStyle name="常规 10 5 2 2 3 5 2 2 2 2 2 2 8 3" xfId="3311"/>
    <cellStyle name="常规 10 5 2 2 3 5 2 2 2 2 2 2 8 4" xfId="3312"/>
    <cellStyle name="常规 10 5 2 2 3 5 2 2 2 2 2 2 9" xfId="3313"/>
    <cellStyle name="常规 10 5 2 2 3 5 2 2 2 2 2 2 9 2" xfId="3314"/>
    <cellStyle name="常规 10 5 2 2 3 5 2 2 2 2 2 2 9 2 2" xfId="3315"/>
    <cellStyle name="常规 10 5 2 2 3 5 2 2 2 2 2 2 9 2 3" xfId="3316"/>
    <cellStyle name="常规 10 5 2 2 3 5 2 2 2 2 2 2 9 3" xfId="3317"/>
    <cellStyle name="常规 10 5 2 2 3 5 2 2 2 2 2 2 9 4" xfId="3318"/>
    <cellStyle name="常规 10 5 2 2 4" xfId="3319"/>
    <cellStyle name="常规 10 5 2 2 4 2" xfId="3320"/>
    <cellStyle name="常规 10 5 2 2 4 3" xfId="3321"/>
    <cellStyle name="常规 10 5 2 2 5" xfId="3322"/>
    <cellStyle name="常规 10 5 2 2 6" xfId="3323"/>
    <cellStyle name="常规 10 5 2 3" xfId="3324"/>
    <cellStyle name="常规 10 5 2 3 2" xfId="3325"/>
    <cellStyle name="常规 10 5 2 3 2 2" xfId="3326"/>
    <cellStyle name="常规 10 5 2 3 2 2 2" xfId="3327"/>
    <cellStyle name="常规 10 5 2 3 2 2 3" xfId="3328"/>
    <cellStyle name="常规 10 5 2 3 2 3" xfId="3329"/>
    <cellStyle name="常规 10 5 2 3 2 4" xfId="3330"/>
    <cellStyle name="常规 10 5 2 3 3" xfId="3331"/>
    <cellStyle name="常规 10 5 2 3 3 2" xfId="3332"/>
    <cellStyle name="常规 10 5 2 3 3 2 2" xfId="3333"/>
    <cellStyle name="常规 10 5 2 3 3 2 3" xfId="3334"/>
    <cellStyle name="常规 10 5 2 3 3 3" xfId="3335"/>
    <cellStyle name="常规 10 5 2 3 3 4" xfId="3336"/>
    <cellStyle name="常规 10 5 2 3 4" xfId="3337"/>
    <cellStyle name="常规 10 5 2 3 4 2" xfId="3338"/>
    <cellStyle name="常规 10 5 2 3 4 2 2" xfId="3339"/>
    <cellStyle name="常规 10 5 2 3 4 2 3" xfId="3340"/>
    <cellStyle name="常规 10 5 2 3 4 3" xfId="3341"/>
    <cellStyle name="常规 10 5 2 3 4 4" xfId="3342"/>
    <cellStyle name="常规 10 5 2 3 5" xfId="3343"/>
    <cellStyle name="常规 10 5 2 3 5 2" xfId="3344"/>
    <cellStyle name="常规 10 5 2 3 5 3" xfId="3345"/>
    <cellStyle name="常规 10 5 2 3 6" xfId="3346"/>
    <cellStyle name="常规 10 5 2 3 7" xfId="3347"/>
    <cellStyle name="常规 10 5 2 4" xfId="3348"/>
    <cellStyle name="常规 10 5 2 4 2" xfId="3349"/>
    <cellStyle name="常规 10 5 2 4 2 2" xfId="3350"/>
    <cellStyle name="常规 10 5 2 4 2 2 2" xfId="3351"/>
    <cellStyle name="常规 10 5 2 4 2 2 3" xfId="3352"/>
    <cellStyle name="常规 10 5 2 4 2 3" xfId="3353"/>
    <cellStyle name="常规 10 5 2 4 2 4" xfId="3354"/>
    <cellStyle name="常规 10 5 2 4 3" xfId="3355"/>
    <cellStyle name="常规 10 5 2 4 3 2" xfId="3356"/>
    <cellStyle name="常规 10 5 2 4 3 2 2" xfId="3357"/>
    <cellStyle name="常规 10 5 2 4 3 2 3" xfId="3358"/>
    <cellStyle name="常规 10 5 2 4 3 3" xfId="3359"/>
    <cellStyle name="常规 10 5 2 4 3 4" xfId="3360"/>
    <cellStyle name="常规 10 5 2 4 4" xfId="3361"/>
    <cellStyle name="常规 10 5 2 4 4 2" xfId="3362"/>
    <cellStyle name="常规 10 5 2 4 4 2 2" xfId="3363"/>
    <cellStyle name="常规 10 5 2 4 4 2 3" xfId="3364"/>
    <cellStyle name="常规 10 5 2 4 4 3" xfId="3365"/>
    <cellStyle name="常规 10 5 2 4 4 4" xfId="3366"/>
    <cellStyle name="常规 10 5 2 4 5" xfId="3367"/>
    <cellStyle name="常规 10 5 2 4 5 2" xfId="3368"/>
    <cellStyle name="常规 10 5 2 4 5 3" xfId="3369"/>
    <cellStyle name="常规 10 5 2 4 6" xfId="3370"/>
    <cellStyle name="常规 10 5 2 4 7" xfId="3371"/>
    <cellStyle name="常规 10 5 2 5" xfId="3372"/>
    <cellStyle name="常规 10 5 2 5 2" xfId="3373"/>
    <cellStyle name="常规 10 5 2 5 2 2" xfId="3374"/>
    <cellStyle name="常规 10 5 2 5 2 3" xfId="3375"/>
    <cellStyle name="常规 10 5 2 5 3" xfId="3376"/>
    <cellStyle name="常规 10 5 2 5 4" xfId="3377"/>
    <cellStyle name="常规 10 5 2 6" xfId="3378"/>
    <cellStyle name="常规 10 5 2 6 2" xfId="3379"/>
    <cellStyle name="常规 10 5 2 6 2 2" xfId="3380"/>
    <cellStyle name="常规 10 5 2 6 2 3" xfId="3381"/>
    <cellStyle name="常规 10 5 2 6 3" xfId="3382"/>
    <cellStyle name="常规 10 5 2 6 4" xfId="3383"/>
    <cellStyle name="常规 10 5 2 7" xfId="3384"/>
    <cellStyle name="常规 10 5 2 7 2" xfId="3385"/>
    <cellStyle name="常规 10 5 2 7 2 2" xfId="3386"/>
    <cellStyle name="常规 10 5 2 7 2 3" xfId="3387"/>
    <cellStyle name="常规 10 5 2 7 3" xfId="3388"/>
    <cellStyle name="常规 10 5 2 7 4" xfId="3389"/>
    <cellStyle name="常规 10 5 2 8" xfId="3390"/>
    <cellStyle name="常规 10 5 2 8 2" xfId="3391"/>
    <cellStyle name="常规 10 5 2 8 3" xfId="3392"/>
    <cellStyle name="常规 10 5 2 9" xfId="3393"/>
    <cellStyle name="常规 10 5 3" xfId="3394"/>
    <cellStyle name="常规 10 5 3 10" xfId="3395"/>
    <cellStyle name="常规 10 5 3 11" xfId="3396"/>
    <cellStyle name="常规 10 5 3 2" xfId="3397"/>
    <cellStyle name="常规 10 5 3 2 2" xfId="3398"/>
    <cellStyle name="常规 10 5 3 2 2 2" xfId="3399"/>
    <cellStyle name="常规 10 5 3 2 2 2 2" xfId="3400"/>
    <cellStyle name="常规 10 5 3 2 2 2 3" xfId="3401"/>
    <cellStyle name="常规 10 5 3 2 2 3" xfId="3402"/>
    <cellStyle name="常规 10 5 3 2 2 4" xfId="3403"/>
    <cellStyle name="常规 10 5 3 2 3" xfId="3404"/>
    <cellStyle name="常规 10 5 3 2 3 2" xfId="3405"/>
    <cellStyle name="常规 10 5 3 2 3 2 2" xfId="3406"/>
    <cellStyle name="常规 10 5 3 2 3 2 3" xfId="3407"/>
    <cellStyle name="常规 10 5 3 2 3 3" xfId="3408"/>
    <cellStyle name="常规 10 5 3 2 3 4" xfId="3409"/>
    <cellStyle name="常规 10 5 3 2 4" xfId="3410"/>
    <cellStyle name="常规 10 5 3 2 4 2" xfId="3411"/>
    <cellStyle name="常规 10 5 3 2 4 2 2" xfId="3412"/>
    <cellStyle name="常规 10 5 3 2 4 2 3" xfId="3413"/>
    <cellStyle name="常规 10 5 3 2 4 3" xfId="3414"/>
    <cellStyle name="常规 10 5 3 2 4 4" xfId="3415"/>
    <cellStyle name="常规 10 5 3 2 5" xfId="3416"/>
    <cellStyle name="常规 10 5 3 2 5 2" xfId="3417"/>
    <cellStyle name="常规 10 5 3 2 5 3" xfId="3418"/>
    <cellStyle name="常规 10 5 3 2 6" xfId="3419"/>
    <cellStyle name="常规 10 5 3 2 7" xfId="3420"/>
    <cellStyle name="常规 10 5 3 3" xfId="3421"/>
    <cellStyle name="常规 10 5 3 3 2" xfId="3422"/>
    <cellStyle name="常规 10 5 3 3 2 2" xfId="3423"/>
    <cellStyle name="常规 10 5 3 3 2 2 2" xfId="3424"/>
    <cellStyle name="常规 10 5 3 3 2 2 3" xfId="3425"/>
    <cellStyle name="常规 10 5 3 3 2 3" xfId="3426"/>
    <cellStyle name="常规 10 5 3 3 2 4" xfId="3427"/>
    <cellStyle name="常规 10 5 3 3 3" xfId="3428"/>
    <cellStyle name="常规 10 5 3 3 3 2" xfId="3429"/>
    <cellStyle name="常规 10 5 3 3 3 2 2" xfId="3430"/>
    <cellStyle name="常规 10 5 3 3 3 2 3" xfId="3431"/>
    <cellStyle name="常规 10 5 3 3 3 3" xfId="3432"/>
    <cellStyle name="常规 10 5 3 3 3 4" xfId="3433"/>
    <cellStyle name="常规 10 5 3 3 4" xfId="3434"/>
    <cellStyle name="常规 10 5 3 3 4 2" xfId="3435"/>
    <cellStyle name="常规 10 5 3 3 4 2 2" xfId="3436"/>
    <cellStyle name="常规 10 5 3 3 4 2 3" xfId="3437"/>
    <cellStyle name="常规 10 5 3 3 4 3" xfId="3438"/>
    <cellStyle name="常规 10 5 3 3 4 4" xfId="3439"/>
    <cellStyle name="常规 10 5 3 3 5" xfId="3440"/>
    <cellStyle name="常规 10 5 3 3 5 2" xfId="3441"/>
    <cellStyle name="常规 10 5 3 3 5 3" xfId="3442"/>
    <cellStyle name="常规 10 5 3 3 6" xfId="3443"/>
    <cellStyle name="常规 10 5 3 3 7" xfId="3444"/>
    <cellStyle name="常规 10 5 3 4" xfId="3445"/>
    <cellStyle name="常规 10 5 3 4 2" xfId="3446"/>
    <cellStyle name="常规 10 5 3 4 2 2" xfId="3447"/>
    <cellStyle name="常规 10 5 3 4 2 2 2" xfId="3448"/>
    <cellStyle name="常规 10 5 3 4 2 2 3" xfId="3449"/>
    <cellStyle name="常规 10 5 3 4 2 3" xfId="3450"/>
    <cellStyle name="常规 10 5 3 4 2 4" xfId="3451"/>
    <cellStyle name="常规 10 5 3 4 3" xfId="3452"/>
    <cellStyle name="常规 10 5 3 4 3 2" xfId="3453"/>
    <cellStyle name="常规 10 5 3 4 3 2 2" xfId="3454"/>
    <cellStyle name="常规 10 5 3 4 3 2 3" xfId="3455"/>
    <cellStyle name="常规 10 5 3 4 3 3" xfId="3456"/>
    <cellStyle name="常规 10 5 3 4 3 4" xfId="3457"/>
    <cellStyle name="常规 10 5 3 4 4" xfId="3458"/>
    <cellStyle name="常规 10 5 3 4 4 2" xfId="3459"/>
    <cellStyle name="常规 10 5 3 4 4 2 2" xfId="3460"/>
    <cellStyle name="常规 10 5 3 4 4 2 3" xfId="3461"/>
    <cellStyle name="常规 10 5 3 4 4 3" xfId="3462"/>
    <cellStyle name="常规 10 5 3 4 4 4" xfId="3463"/>
    <cellStyle name="常规 10 5 3 4 5" xfId="3464"/>
    <cellStyle name="常规 10 5 3 4 5 2" xfId="3465"/>
    <cellStyle name="常规 10 5 3 4 5 3" xfId="3466"/>
    <cellStyle name="常规 10 5 3 4 6" xfId="3467"/>
    <cellStyle name="常规 10 5 3 4 7" xfId="3468"/>
    <cellStyle name="常规 10 5 3 5" xfId="3469"/>
    <cellStyle name="常规 10 5 3 5 2" xfId="3470"/>
    <cellStyle name="常规 10 5 3 5 2 2" xfId="3471"/>
    <cellStyle name="常规 10 5 3 5 2 3" xfId="3472"/>
    <cellStyle name="常规 10 5 3 5 3" xfId="3473"/>
    <cellStyle name="常规 10 5 3 5 4" xfId="3474"/>
    <cellStyle name="常规 10 5 3 6" xfId="3475"/>
    <cellStyle name="常规 10 5 3 6 2" xfId="3476"/>
    <cellStyle name="常规 10 5 3 6 2 2" xfId="3477"/>
    <cellStyle name="常规 10 5 3 6 2 3" xfId="3478"/>
    <cellStyle name="常规 10 5 3 6 3" xfId="3479"/>
    <cellStyle name="常规 10 5 3 6 4" xfId="3480"/>
    <cellStyle name="常规 10 5 3 7" xfId="3481"/>
    <cellStyle name="常规 10 5 3 7 2" xfId="3482"/>
    <cellStyle name="常规 10 5 3 7 2 2" xfId="3483"/>
    <cellStyle name="常规 10 5 3 7 2 3" xfId="3484"/>
    <cellStyle name="常规 10 5 3 7 3" xfId="3485"/>
    <cellStyle name="常规 10 5 3 7 4" xfId="3486"/>
    <cellStyle name="常规 10 5 3 8" xfId="3487"/>
    <cellStyle name="常规 10 5 3 8 2" xfId="3488"/>
    <cellStyle name="常规 10 5 3 8 3" xfId="3489"/>
    <cellStyle name="常规 10 5 3 9" xfId="3490"/>
    <cellStyle name="常规 10 5 4" xfId="3491"/>
    <cellStyle name="常规 10 5 4 2" xfId="3492"/>
    <cellStyle name="常规 10 5 4 2 2" xfId="3493"/>
    <cellStyle name="常规 10 5 4 2 2 2" xfId="3494"/>
    <cellStyle name="常规 10 5 4 2 2 3" xfId="3495"/>
    <cellStyle name="常规 10 5 4 2 3" xfId="3496"/>
    <cellStyle name="常规 10 5 4 2 4" xfId="3497"/>
    <cellStyle name="常规 10 5 4 3" xfId="3498"/>
    <cellStyle name="常规 10 5 4 3 2" xfId="3499"/>
    <cellStyle name="常规 10 5 4 3 2 2" xfId="3500"/>
    <cellStyle name="常规 10 5 4 3 2 3" xfId="3501"/>
    <cellStyle name="常规 10 5 4 3 3" xfId="3502"/>
    <cellStyle name="常规 10 5 4 3 4" xfId="3503"/>
    <cellStyle name="常规 10 5 4 4" xfId="3504"/>
    <cellStyle name="常规 10 5 4 4 2" xfId="3505"/>
    <cellStyle name="常规 10 5 4 4 2 2" xfId="3506"/>
    <cellStyle name="常规 10 5 4 4 2 3" xfId="3507"/>
    <cellStyle name="常规 10 5 4 4 3" xfId="3508"/>
    <cellStyle name="常规 10 5 4 4 4" xfId="3509"/>
    <cellStyle name="常规 10 5 4 5" xfId="3510"/>
    <cellStyle name="常规 10 5 4 5 2" xfId="3511"/>
    <cellStyle name="常规 10 5 4 5 3" xfId="3512"/>
    <cellStyle name="常规 10 5 4 6" xfId="3513"/>
    <cellStyle name="常规 10 5 4 7" xfId="3514"/>
    <cellStyle name="常规 10 5 5" xfId="3515"/>
    <cellStyle name="常规 10 5 5 2" xfId="3516"/>
    <cellStyle name="常规 10 5 5 2 2" xfId="3517"/>
    <cellStyle name="常规 10 5 5 2 2 2" xfId="3518"/>
    <cellStyle name="常规 10 5 5 2 2 3" xfId="3519"/>
    <cellStyle name="常规 10 5 5 2 3" xfId="3520"/>
    <cellStyle name="常规 10 5 5 2 4" xfId="3521"/>
    <cellStyle name="常规 10 5 5 3" xfId="3522"/>
    <cellStyle name="常规 10 5 5 3 2" xfId="3523"/>
    <cellStyle name="常规 10 5 5 3 2 2" xfId="3524"/>
    <cellStyle name="常规 10 5 5 3 2 3" xfId="3525"/>
    <cellStyle name="常规 10 5 5 3 3" xfId="3526"/>
    <cellStyle name="常规 10 5 5 3 4" xfId="3527"/>
    <cellStyle name="常规 10 5 5 4" xfId="3528"/>
    <cellStyle name="常规 10 5 5 4 2" xfId="3529"/>
    <cellStyle name="常规 10 5 5 4 2 2" xfId="3530"/>
    <cellStyle name="常规 10 5 5 4 2 3" xfId="3531"/>
    <cellStyle name="常规 10 5 5 4 3" xfId="3532"/>
    <cellStyle name="常规 10 5 5 4 4" xfId="3533"/>
    <cellStyle name="常规 10 5 5 5" xfId="3534"/>
    <cellStyle name="常规 10 5 5 5 2" xfId="3535"/>
    <cellStyle name="常规 10 5 5 5 3" xfId="3536"/>
    <cellStyle name="常规 10 5 5 6" xfId="3537"/>
    <cellStyle name="常规 10 5 5 7" xfId="3538"/>
    <cellStyle name="常规 10 5 6" xfId="3539"/>
    <cellStyle name="常规 10 5 6 2" xfId="3540"/>
    <cellStyle name="常规 10 5 6 2 2" xfId="3541"/>
    <cellStyle name="常规 10 5 6 2 2 2" xfId="3542"/>
    <cellStyle name="常规 10 5 6 2 2 3" xfId="3543"/>
    <cellStyle name="常规 10 5 6 2 3" xfId="3544"/>
    <cellStyle name="常规 10 5 6 2 4" xfId="3545"/>
    <cellStyle name="常规 10 5 6 3" xfId="3546"/>
    <cellStyle name="常规 10 5 6 3 2" xfId="3547"/>
    <cellStyle name="常规 10 5 6 3 2 2" xfId="3548"/>
    <cellStyle name="常规 10 5 6 3 2 3" xfId="3549"/>
    <cellStyle name="常规 10 5 6 3 3" xfId="3550"/>
    <cellStyle name="常规 10 5 6 3 4" xfId="3551"/>
    <cellStyle name="常规 10 5 6 4" xfId="3552"/>
    <cellStyle name="常规 10 5 6 4 2" xfId="3553"/>
    <cellStyle name="常规 10 5 6 4 2 2" xfId="3554"/>
    <cellStyle name="常规 10 5 6 4 2 3" xfId="3555"/>
    <cellStyle name="常规 10 5 6 4 3" xfId="3556"/>
    <cellStyle name="常规 10 5 6 4 4" xfId="3557"/>
    <cellStyle name="常规 10 5 6 5" xfId="3558"/>
    <cellStyle name="常规 10 5 6 5 2" xfId="3559"/>
    <cellStyle name="常规 10 5 6 5 3" xfId="3560"/>
    <cellStyle name="常规 10 5 6 6" xfId="3561"/>
    <cellStyle name="常规 10 5 6 7" xfId="3562"/>
    <cellStyle name="常规 10 5 7" xfId="3563"/>
    <cellStyle name="常规 10 5 7 2" xfId="3564"/>
    <cellStyle name="常规 10 5 7 2 2" xfId="3565"/>
    <cellStyle name="常规 10 5 7 2 3" xfId="3566"/>
    <cellStyle name="常规 10 5 7 3" xfId="3567"/>
    <cellStyle name="常规 10 5 7 4" xfId="3568"/>
    <cellStyle name="常规 10 5 8" xfId="3569"/>
    <cellStyle name="常规 10 5 8 2" xfId="3570"/>
    <cellStyle name="常规 10 5 8 2 2" xfId="3571"/>
    <cellStyle name="常规 10 5 8 2 3" xfId="3572"/>
    <cellStyle name="常规 10 5 8 3" xfId="3573"/>
    <cellStyle name="常规 10 5 8 4" xfId="3574"/>
    <cellStyle name="常规 10 5 9" xfId="3575"/>
    <cellStyle name="常规 10 5 9 2" xfId="3576"/>
    <cellStyle name="常规 10 5 9 2 2" xfId="3577"/>
    <cellStyle name="常规 10 5 9 2 3" xfId="3578"/>
    <cellStyle name="常规 10 5 9 3" xfId="3579"/>
    <cellStyle name="常规 10 5 9 4" xfId="3580"/>
    <cellStyle name="常规 10 6" xfId="3581"/>
    <cellStyle name="常规 10 6 2" xfId="3582"/>
    <cellStyle name="常规 10 6 2 2" xfId="3583"/>
    <cellStyle name="常规 10 6 2 2 2" xfId="3584"/>
    <cellStyle name="常规 10 6 2 2 3" xfId="3585"/>
    <cellStyle name="常规 10 6 2 3" xfId="3586"/>
    <cellStyle name="常规 10 6 2 4" xfId="3587"/>
    <cellStyle name="常规 10 6 3" xfId="3588"/>
    <cellStyle name="常规 10 6 3 2" xfId="3589"/>
    <cellStyle name="常规 10 6 3 2 2" xfId="3590"/>
    <cellStyle name="常规 10 6 3 2 3" xfId="3591"/>
    <cellStyle name="常规 10 6 3 3" xfId="3592"/>
    <cellStyle name="常规 10 6 3 4" xfId="3593"/>
    <cellStyle name="常规 10 6 4" xfId="3594"/>
    <cellStyle name="常规 10 6 4 2" xfId="3595"/>
    <cellStyle name="常规 10 6 4 2 2" xfId="3596"/>
    <cellStyle name="常规 10 6 4 2 3" xfId="3597"/>
    <cellStyle name="常规 10 6 4 3" xfId="3598"/>
    <cellStyle name="常规 10 6 4 4" xfId="3599"/>
    <cellStyle name="常规 10 6 5" xfId="3600"/>
    <cellStyle name="常规 10 6 5 2" xfId="3601"/>
    <cellStyle name="常规 10 6 5 3" xfId="3602"/>
    <cellStyle name="常规 10 6 6" xfId="3603"/>
    <cellStyle name="常规 10 6 7" xfId="3604"/>
    <cellStyle name="常规 10 7" xfId="3605"/>
    <cellStyle name="常规 10 7 2 3 3 2" xfId="3606"/>
    <cellStyle name="常规 10 7 2 3 3 2 10" xfId="3607"/>
    <cellStyle name="常规 10 7 2 3 3 2 10 2" xfId="3608"/>
    <cellStyle name="常规 10 7 2 3 3 2 10 3" xfId="3609"/>
    <cellStyle name="常规 10 7 2 3 3 2 11" xfId="3610"/>
    <cellStyle name="常规 10 7 2 3 3 2 12" xfId="3611"/>
    <cellStyle name="常规 10 7 2 3 3 2 13" xfId="3612"/>
    <cellStyle name="常规 10 7 2 3 3 2 2" xfId="3613"/>
    <cellStyle name="常规 10 7 2 3 3 2 2 10" xfId="3614"/>
    <cellStyle name="常规 10 7 2 3 3 2 2 11" xfId="3615"/>
    <cellStyle name="常规 10 7 2 3 3 2 2 2" xfId="3616"/>
    <cellStyle name="常规 10 7 2 3 3 2 2 2 2" xfId="3617"/>
    <cellStyle name="常规 10 7 2 3 3 2 2 2 2 2" xfId="3618"/>
    <cellStyle name="常规 10 7 2 3 3 2 2 2 2 2 2" xfId="3619"/>
    <cellStyle name="常规 10 7 2 3 3 2 2 2 2 2 3" xfId="3620"/>
    <cellStyle name="常规 10 7 2 3 3 2 2 2 2 3" xfId="3621"/>
    <cellStyle name="常规 10 7 2 3 3 2 2 2 2 4" xfId="3622"/>
    <cellStyle name="常规 10 7 2 3 3 2 2 2 3" xfId="3623"/>
    <cellStyle name="常规 10 7 2 3 3 2 2 2 3 2" xfId="3624"/>
    <cellStyle name="常规 10 7 2 3 3 2 2 2 3 2 2" xfId="3625"/>
    <cellStyle name="常规 10 7 2 3 3 2 2 2 3 2 3" xfId="3626"/>
    <cellStyle name="常规 10 7 2 3 3 2 2 2 3 3" xfId="3627"/>
    <cellStyle name="常规 10 7 2 3 3 2 2 2 3 4" xfId="3628"/>
    <cellStyle name="常规 10 7 2 3 3 2 2 2 4" xfId="3629"/>
    <cellStyle name="常规 10 7 2 3 3 2 2 2 4 2" xfId="3630"/>
    <cellStyle name="常规 10 7 2 3 3 2 2 2 4 2 2" xfId="3631"/>
    <cellStyle name="常规 10 7 2 3 3 2 2 2 4 2 3" xfId="3632"/>
    <cellStyle name="常规 10 7 2 3 3 2 2 2 4 3" xfId="3633"/>
    <cellStyle name="常规 10 7 2 3 3 2 2 2 4 4" xfId="3634"/>
    <cellStyle name="常规 10 7 2 3 3 2 2 2 5" xfId="3635"/>
    <cellStyle name="常规 10 7 2 3 3 2 2 2 5 2" xfId="3636"/>
    <cellStyle name="常规 10 7 2 3 3 2 2 2 5 3" xfId="3637"/>
    <cellStyle name="常规 10 7 2 3 3 2 2 2 6" xfId="3638"/>
    <cellStyle name="常规 10 7 2 3 3 2 2 2 7" xfId="3639"/>
    <cellStyle name="常规 10 7 2 3 3 2 2 3" xfId="3640"/>
    <cellStyle name="常规 10 7 2 3 3 2 2 3 2" xfId="3641"/>
    <cellStyle name="常规 10 7 2 3 3 2 2 3 2 2" xfId="3642"/>
    <cellStyle name="常规 10 7 2 3 3 2 2 3 2 2 2" xfId="3643"/>
    <cellStyle name="常规 10 7 2 3 3 2 2 3 2 2 3" xfId="3644"/>
    <cellStyle name="常规 10 7 2 3 3 2 2 3 2 3" xfId="3645"/>
    <cellStyle name="常规 10 7 2 3 3 2 2 3 2 4" xfId="3646"/>
    <cellStyle name="常规 10 7 2 3 3 2 2 3 3" xfId="3647"/>
    <cellStyle name="常规 10 7 2 3 3 2 2 3 3 2" xfId="3648"/>
    <cellStyle name="常规 10 7 2 3 3 2 2 3 3 2 2" xfId="3649"/>
    <cellStyle name="常规 10 7 2 3 3 2 2 3 3 2 3" xfId="3650"/>
    <cellStyle name="常规 10 7 2 3 3 2 2 3 3 3" xfId="3651"/>
    <cellStyle name="常规 10 7 2 3 3 2 2 3 3 4" xfId="3652"/>
    <cellStyle name="常规 10 7 2 3 3 2 2 3 4" xfId="3653"/>
    <cellStyle name="常规 10 7 2 3 3 2 2 3 4 2" xfId="3654"/>
    <cellStyle name="常规 10 7 2 3 3 2 2 3 4 2 2" xfId="3655"/>
    <cellStyle name="常规 10 7 2 3 3 2 2 3 4 2 3" xfId="3656"/>
    <cellStyle name="常规 10 7 2 3 3 2 2 3 4 3" xfId="3657"/>
    <cellStyle name="常规 10 7 2 3 3 2 2 3 4 4" xfId="3658"/>
    <cellStyle name="常规 10 7 2 3 3 2 2 3 5" xfId="3659"/>
    <cellStyle name="常规 10 7 2 3 3 2 2 3 5 2" xfId="3660"/>
    <cellStyle name="常规 10 7 2 3 3 2 2 3 5 3" xfId="3661"/>
    <cellStyle name="常规 10 7 2 3 3 2 2 3 6" xfId="3662"/>
    <cellStyle name="常规 10 7 2 3 3 2 2 3 7" xfId="3663"/>
    <cellStyle name="常规 10 7 2 3 3 2 2 4" xfId="3664"/>
    <cellStyle name="常规 10 7 2 3 3 2 2 4 2" xfId="3665"/>
    <cellStyle name="常规 10 7 2 3 3 2 2 4 2 2" xfId="3666"/>
    <cellStyle name="常规 10 7 2 3 3 2 2 4 2 2 2" xfId="3667"/>
    <cellStyle name="常规 10 7 2 3 3 2 2 4 2 2 3" xfId="3668"/>
    <cellStyle name="常规 10 7 2 3 3 2 2 4 2 3" xfId="3669"/>
    <cellStyle name="常规 10 7 2 3 3 2 2 4 2 4" xfId="3670"/>
    <cellStyle name="常规 10 7 2 3 3 2 2 4 3" xfId="3671"/>
    <cellStyle name="常规 10 7 2 3 3 2 2 4 3 2" xfId="3672"/>
    <cellStyle name="常规 10 7 2 3 3 2 2 4 3 2 2" xfId="3673"/>
    <cellStyle name="常规 10 7 2 3 3 2 2 4 3 2 3" xfId="3674"/>
    <cellStyle name="常规 10 7 2 3 3 2 2 4 3 3" xfId="3675"/>
    <cellStyle name="常规 10 7 2 3 3 2 2 4 3 4" xfId="3676"/>
    <cellStyle name="常规 10 7 2 3 3 2 2 4 4" xfId="3677"/>
    <cellStyle name="常规 10 7 2 3 3 2 2 4 4 2" xfId="3678"/>
    <cellStyle name="常规 10 7 2 3 3 2 2 4 4 2 2" xfId="3679"/>
    <cellStyle name="常规 10 7 2 3 3 2 2 4 4 2 3" xfId="3680"/>
    <cellStyle name="常规 10 7 2 3 3 2 2 4 4 3" xfId="3681"/>
    <cellStyle name="常规 10 7 2 3 3 2 2 4 4 4" xfId="3682"/>
    <cellStyle name="常规 10 7 2 3 3 2 2 4 5" xfId="3683"/>
    <cellStyle name="常规 10 7 2 3 3 2 2 4 5 2" xfId="3684"/>
    <cellStyle name="常规 10 7 2 3 3 2 2 4 5 3" xfId="3685"/>
    <cellStyle name="常规 10 7 2 3 3 2 2 4 6" xfId="3686"/>
    <cellStyle name="常规 10 7 2 3 3 2 2 4 7" xfId="3687"/>
    <cellStyle name="常规 10 7 2 3 3 2 2 5" xfId="3688"/>
    <cellStyle name="常规 10 7 2 3 3 2 2 5 2" xfId="3689"/>
    <cellStyle name="常规 10 7 2 3 3 2 2 5 2 2" xfId="3690"/>
    <cellStyle name="常规 10 7 2 3 3 2 2 5 2 3" xfId="3691"/>
    <cellStyle name="常规 10 7 2 3 3 2 2 5 3" xfId="3692"/>
    <cellStyle name="常规 10 7 2 3 3 2 2 5 4" xfId="3693"/>
    <cellStyle name="常规 10 7 2 3 3 2 2 6" xfId="3694"/>
    <cellStyle name="常规 10 7 2 3 3 2 2 6 2" xfId="3695"/>
    <cellStyle name="常规 10 7 2 3 3 2 2 6 2 2" xfId="3696"/>
    <cellStyle name="常规 10 7 2 3 3 2 2 6 2 3" xfId="3697"/>
    <cellStyle name="常规 10 7 2 3 3 2 2 6 3" xfId="3698"/>
    <cellStyle name="常规 10 7 2 3 3 2 2 6 4" xfId="3699"/>
    <cellStyle name="常规 10 7 2 3 3 2 2 7" xfId="3700"/>
    <cellStyle name="常规 10 7 2 3 3 2 2 7 2" xfId="3701"/>
    <cellStyle name="常规 10 7 2 3 3 2 2 7 2 2" xfId="3702"/>
    <cellStyle name="常规 10 7 2 3 3 2 2 7 2 3" xfId="3703"/>
    <cellStyle name="常规 10 7 2 3 3 2 2 7 3" xfId="3704"/>
    <cellStyle name="常规 10 7 2 3 3 2 2 7 4" xfId="3705"/>
    <cellStyle name="常规 10 7 2 3 3 2 2 8" xfId="3706"/>
    <cellStyle name="常规 10 7 2 3 3 2 2 8 2" xfId="3707"/>
    <cellStyle name="常规 10 7 2 3 3 2 2 8 3" xfId="3708"/>
    <cellStyle name="常规 10 7 2 3 3 2 2 9" xfId="3709"/>
    <cellStyle name="常规 10 7 2 3 3 2 3" xfId="3710"/>
    <cellStyle name="常规 10 7 2 3 3 2 3 10" xfId="3711"/>
    <cellStyle name="常规 10 7 2 3 3 2 3 11" xfId="3712"/>
    <cellStyle name="常规 10 7 2 3 3 2 3 2" xfId="3713"/>
    <cellStyle name="常规 10 7 2 3 3 2 3 2 2" xfId="3714"/>
    <cellStyle name="常规 10 7 2 3 3 2 3 2 2 2" xfId="3715"/>
    <cellStyle name="常规 10 7 2 3 3 2 3 2 2 2 2" xfId="3716"/>
    <cellStyle name="常规 10 7 2 3 3 2 3 2 2 2 3" xfId="3717"/>
    <cellStyle name="常规 10 7 2 3 3 2 3 2 2 3" xfId="3718"/>
    <cellStyle name="常规 10 7 2 3 3 2 3 2 2 4" xfId="3719"/>
    <cellStyle name="常规 10 7 2 3 3 2 3 2 3" xfId="3720"/>
    <cellStyle name="常规 10 7 2 3 3 2 3 2 3 2" xfId="3721"/>
    <cellStyle name="常规 10 7 2 3 3 2 3 2 3 2 2" xfId="3722"/>
    <cellStyle name="常规 10 7 2 3 3 2 3 2 3 2 3" xfId="3723"/>
    <cellStyle name="常规 10 7 2 3 3 2 3 2 3 3" xfId="3724"/>
    <cellStyle name="常规 10 7 2 3 3 2 3 2 3 4" xfId="3725"/>
    <cellStyle name="常规 10 7 2 3 3 2 3 2 4" xfId="3726"/>
    <cellStyle name="常规 10 7 2 3 3 2 3 2 4 2" xfId="3727"/>
    <cellStyle name="常规 10 7 2 3 3 2 3 2 4 2 2" xfId="3728"/>
    <cellStyle name="常规 10 7 2 3 3 2 3 2 4 2 3" xfId="3729"/>
    <cellStyle name="常规 10 7 2 3 3 2 3 2 4 3" xfId="3730"/>
    <cellStyle name="常规 10 7 2 3 3 2 3 2 4 4" xfId="3731"/>
    <cellStyle name="常规 10 7 2 3 3 2 3 2 5" xfId="3732"/>
    <cellStyle name="常规 10 7 2 3 3 2 3 2 5 2" xfId="3733"/>
    <cellStyle name="常规 10 7 2 3 3 2 3 2 5 3" xfId="3734"/>
    <cellStyle name="常规 10 7 2 3 3 2 3 2 6" xfId="3735"/>
    <cellStyle name="常规 10 7 2 3 3 2 3 2 7" xfId="3736"/>
    <cellStyle name="常规 10 7 2 3 3 2 3 3" xfId="3737"/>
    <cellStyle name="常规 10 7 2 3 3 2 3 3 2" xfId="3738"/>
    <cellStyle name="常规 10 7 2 3 3 2 3 3 2 2" xfId="3739"/>
    <cellStyle name="常规 10 7 2 3 3 2 3 3 2 2 2" xfId="3740"/>
    <cellStyle name="常规 10 7 2 3 3 2 3 3 2 2 3" xfId="3741"/>
    <cellStyle name="常规 10 7 2 3 3 2 3 3 2 3" xfId="3742"/>
    <cellStyle name="常规 10 7 2 3 3 2 3 3 2 4" xfId="3743"/>
    <cellStyle name="常规 10 7 2 3 3 2 3 3 3" xfId="3744"/>
    <cellStyle name="常规 10 7 2 3 3 2 3 3 3 2" xfId="3745"/>
    <cellStyle name="常规 10 7 2 3 3 2 3 3 3 2 2" xfId="3746"/>
    <cellStyle name="常规 10 7 2 3 3 2 3 3 3 2 3" xfId="3747"/>
    <cellStyle name="常规 10 7 2 3 3 2 3 3 3 3" xfId="3748"/>
    <cellStyle name="常规 10 7 2 3 3 2 3 3 3 4" xfId="3749"/>
    <cellStyle name="常规 10 7 2 3 3 2 3 3 4" xfId="3750"/>
    <cellStyle name="常规 10 7 2 3 3 2 3 3 4 2" xfId="3751"/>
    <cellStyle name="常规 10 7 2 3 3 2 3 3 4 2 2" xfId="3752"/>
    <cellStyle name="常规 10 7 2 3 3 2 3 3 4 2 3" xfId="3753"/>
    <cellStyle name="常规 10 7 2 3 3 2 3 3 4 3" xfId="3754"/>
    <cellStyle name="常规 10 7 2 3 3 2 3 3 4 4" xfId="3755"/>
    <cellStyle name="常规 10 7 2 3 3 2 3 3 5" xfId="3756"/>
    <cellStyle name="常规 10 7 2 3 3 2 3 3 5 2" xfId="3757"/>
    <cellStyle name="常规 10 7 2 3 3 2 3 3 5 3" xfId="3758"/>
    <cellStyle name="常规 10 7 2 3 3 2 3 3 6" xfId="3759"/>
    <cellStyle name="常规 10 7 2 3 3 2 3 3 7" xfId="3760"/>
    <cellStyle name="常规 10 7 2 3 3 2 3 4" xfId="3761"/>
    <cellStyle name="常规 10 7 2 3 3 2 3 4 2" xfId="3762"/>
    <cellStyle name="常规 10 7 2 3 3 2 3 4 2 2" xfId="3763"/>
    <cellStyle name="常规 10 7 2 3 3 2 3 4 2 2 2" xfId="3764"/>
    <cellStyle name="常规 10 7 2 3 3 2 3 4 2 2 3" xfId="3765"/>
    <cellStyle name="常规 10 7 2 3 3 2 3 4 2 3" xfId="3766"/>
    <cellStyle name="常规 10 7 2 3 3 2 3 4 2 4" xfId="3767"/>
    <cellStyle name="常规 10 7 2 3 3 2 3 4 3" xfId="3768"/>
    <cellStyle name="常规 10 7 2 3 3 2 3 4 3 2" xfId="3769"/>
    <cellStyle name="常规 10 7 2 3 3 2 3 4 3 2 2" xfId="3770"/>
    <cellStyle name="常规 10 7 2 3 3 2 3 4 3 2 3" xfId="3771"/>
    <cellStyle name="常规 10 7 2 3 3 2 3 4 3 3" xfId="3772"/>
    <cellStyle name="常规 10 7 2 3 3 2 3 4 3 4" xfId="3773"/>
    <cellStyle name="常规 10 7 2 3 3 2 3 4 4" xfId="3774"/>
    <cellStyle name="常规 10 7 2 3 3 2 3 4 4 2" xfId="3775"/>
    <cellStyle name="常规 10 7 2 3 3 2 3 4 4 2 2" xfId="3776"/>
    <cellStyle name="常规 10 7 2 3 3 2 3 4 4 2 3" xfId="3777"/>
    <cellStyle name="常规 10 7 2 3 3 2 3 4 4 3" xfId="3778"/>
    <cellStyle name="常规 10 7 2 3 3 2 3 4 4 4" xfId="3779"/>
    <cellStyle name="常规 10 7 2 3 3 2 3 4 5" xfId="3780"/>
    <cellStyle name="常规 10 7 2 3 3 2 3 4 5 2" xfId="3781"/>
    <cellStyle name="常规 10 7 2 3 3 2 3 4 5 3" xfId="3782"/>
    <cellStyle name="常规 10 7 2 3 3 2 3 4 6" xfId="3783"/>
    <cellStyle name="常规 10 7 2 3 3 2 3 4 7" xfId="3784"/>
    <cellStyle name="常规 10 7 2 3 3 2 3 5" xfId="3785"/>
    <cellStyle name="常规 10 7 2 3 3 2 3 5 2" xfId="3786"/>
    <cellStyle name="常规 10 7 2 3 3 2 3 5 2 2" xfId="3787"/>
    <cellStyle name="常规 10 7 2 3 3 2 3 5 2 3" xfId="3788"/>
    <cellStyle name="常规 10 7 2 3 3 2 3 5 3" xfId="3789"/>
    <cellStyle name="常规 10 7 2 3 3 2 3 5 4" xfId="3790"/>
    <cellStyle name="常规 10 7 2 3 3 2 3 6" xfId="3791"/>
    <cellStyle name="常规 10 7 2 3 3 2 3 6 2" xfId="3792"/>
    <cellStyle name="常规 10 7 2 3 3 2 3 6 2 2" xfId="3793"/>
    <cellStyle name="常规 10 7 2 3 3 2 3 6 2 3" xfId="3794"/>
    <cellStyle name="常规 10 7 2 3 3 2 3 6 3" xfId="3795"/>
    <cellStyle name="常规 10 7 2 3 3 2 3 6 4" xfId="3796"/>
    <cellStyle name="常规 10 7 2 3 3 2 3 7" xfId="3797"/>
    <cellStyle name="常规 10 7 2 3 3 2 3 7 2" xfId="3798"/>
    <cellStyle name="常规 10 7 2 3 3 2 3 7 2 2" xfId="3799"/>
    <cellStyle name="常规 10 7 2 3 3 2 3 7 2 3" xfId="3800"/>
    <cellStyle name="常规 10 7 2 3 3 2 3 7 3" xfId="3801"/>
    <cellStyle name="常规 10 7 2 3 3 2 3 7 4" xfId="3802"/>
    <cellStyle name="常规 10 7 2 3 3 2 3 8" xfId="3803"/>
    <cellStyle name="常规 10 7 2 3 3 2 3 8 2" xfId="3804"/>
    <cellStyle name="常规 10 7 2 3 3 2 3 8 3" xfId="3805"/>
    <cellStyle name="常规 10 7 2 3 3 2 3 9" xfId="3806"/>
    <cellStyle name="常规 10 7 2 3 3 2 4" xfId="3807"/>
    <cellStyle name="常规 10 7 2 3 3 2 4 2" xfId="3808"/>
    <cellStyle name="常规 10 7 2 3 3 2 4 2 2" xfId="3809"/>
    <cellStyle name="常规 10 7 2 3 3 2 4 2 2 2" xfId="3810"/>
    <cellStyle name="常规 10 7 2 3 3 2 4 2 2 3" xfId="3811"/>
    <cellStyle name="常规 10 7 2 3 3 2 4 2 3" xfId="3812"/>
    <cellStyle name="常规 10 7 2 3 3 2 4 2 4" xfId="3813"/>
    <cellStyle name="常规 10 7 2 3 3 2 4 3" xfId="3814"/>
    <cellStyle name="常规 10 7 2 3 3 2 4 3 2" xfId="3815"/>
    <cellStyle name="常规 10 7 2 3 3 2 4 3 2 2" xfId="3816"/>
    <cellStyle name="常规 10 7 2 3 3 2 4 3 2 3" xfId="3817"/>
    <cellStyle name="常规 10 7 2 3 3 2 4 3 3" xfId="3818"/>
    <cellStyle name="常规 10 7 2 3 3 2 4 3 4" xfId="3819"/>
    <cellStyle name="常规 10 7 2 3 3 2 4 4" xfId="3820"/>
    <cellStyle name="常规 10 7 2 3 3 2 4 4 2" xfId="3821"/>
    <cellStyle name="常规 10 7 2 3 3 2 4 4 2 2" xfId="3822"/>
    <cellStyle name="常规 10 7 2 3 3 2 4 4 2 3" xfId="3823"/>
    <cellStyle name="常规 10 7 2 3 3 2 4 4 3" xfId="3824"/>
    <cellStyle name="常规 10 7 2 3 3 2 4 4 4" xfId="3825"/>
    <cellStyle name="常规 10 7 2 3 3 2 4 5" xfId="3826"/>
    <cellStyle name="常规 10 7 2 3 3 2 4 5 2" xfId="3827"/>
    <cellStyle name="常规 10 7 2 3 3 2 4 5 3" xfId="3828"/>
    <cellStyle name="常规 10 7 2 3 3 2 4 6" xfId="3829"/>
    <cellStyle name="常规 10 7 2 3 3 2 4 7" xfId="3830"/>
    <cellStyle name="常规 10 7 2 3 3 2 5" xfId="3831"/>
    <cellStyle name="常规 10 7 2 3 3 2 5 2" xfId="3832"/>
    <cellStyle name="常规 10 7 2 3 3 2 5 2 2" xfId="3833"/>
    <cellStyle name="常规 10 7 2 3 3 2 5 2 2 2" xfId="3834"/>
    <cellStyle name="常规 10 7 2 3 3 2 5 2 2 3" xfId="3835"/>
    <cellStyle name="常规 10 7 2 3 3 2 5 2 3" xfId="3836"/>
    <cellStyle name="常规 10 7 2 3 3 2 5 2 4" xfId="3837"/>
    <cellStyle name="常规 10 7 2 3 3 2 5 3" xfId="3838"/>
    <cellStyle name="常规 10 7 2 3 3 2 5 3 2" xfId="3839"/>
    <cellStyle name="常规 10 7 2 3 3 2 5 3 2 2" xfId="3840"/>
    <cellStyle name="常规 10 7 2 3 3 2 5 3 2 3" xfId="3841"/>
    <cellStyle name="常规 10 7 2 3 3 2 5 3 3" xfId="3842"/>
    <cellStyle name="常规 10 7 2 3 3 2 5 3 4" xfId="3843"/>
    <cellStyle name="常规 10 7 2 3 3 2 5 4" xfId="3844"/>
    <cellStyle name="常规 10 7 2 3 3 2 5 4 2" xfId="3845"/>
    <cellStyle name="常规 10 7 2 3 3 2 5 4 2 2" xfId="3846"/>
    <cellStyle name="常规 10 7 2 3 3 2 5 4 2 3" xfId="3847"/>
    <cellStyle name="常规 10 7 2 3 3 2 5 4 3" xfId="3848"/>
    <cellStyle name="常规 10 7 2 3 3 2 5 4 4" xfId="3849"/>
    <cellStyle name="常规 10 7 2 3 3 2 5 5" xfId="3850"/>
    <cellStyle name="常规 10 7 2 3 3 2 5 5 2" xfId="3851"/>
    <cellStyle name="常规 10 7 2 3 3 2 5 5 3" xfId="3852"/>
    <cellStyle name="常规 10 7 2 3 3 2 5 6" xfId="3853"/>
    <cellStyle name="常规 10 7 2 3 3 2 5 7" xfId="3854"/>
    <cellStyle name="常规 10 7 2 3 3 2 6" xfId="3855"/>
    <cellStyle name="常规 10 7 2 3 3 2 6 2" xfId="3856"/>
    <cellStyle name="常规 10 7 2 3 3 2 6 2 2" xfId="3857"/>
    <cellStyle name="常规 10 7 2 3 3 2 6 2 2 2" xfId="3858"/>
    <cellStyle name="常规 10 7 2 3 3 2 6 2 2 3" xfId="3859"/>
    <cellStyle name="常规 10 7 2 3 3 2 6 2 3" xfId="3860"/>
    <cellStyle name="常规 10 7 2 3 3 2 6 2 4" xfId="3861"/>
    <cellStyle name="常规 10 7 2 3 3 2 6 3" xfId="3862"/>
    <cellStyle name="常规 10 7 2 3 3 2 6 3 2" xfId="3863"/>
    <cellStyle name="常规 10 7 2 3 3 2 6 3 2 2" xfId="3864"/>
    <cellStyle name="常规 10 7 2 3 3 2 6 3 2 3" xfId="3865"/>
    <cellStyle name="常规 10 7 2 3 3 2 6 3 3" xfId="3866"/>
    <cellStyle name="常规 10 7 2 3 3 2 6 3 4" xfId="3867"/>
    <cellStyle name="常规 10 7 2 3 3 2 6 4" xfId="3868"/>
    <cellStyle name="常规 10 7 2 3 3 2 6 4 2" xfId="3869"/>
    <cellStyle name="常规 10 7 2 3 3 2 6 4 2 2" xfId="3870"/>
    <cellStyle name="常规 10 7 2 3 3 2 6 4 2 3" xfId="3871"/>
    <cellStyle name="常规 10 7 2 3 3 2 6 4 3" xfId="3872"/>
    <cellStyle name="常规 10 7 2 3 3 2 6 4 4" xfId="3873"/>
    <cellStyle name="常规 10 7 2 3 3 2 6 5" xfId="3874"/>
    <cellStyle name="常规 10 7 2 3 3 2 6 5 2" xfId="3875"/>
    <cellStyle name="常规 10 7 2 3 3 2 6 5 3" xfId="3876"/>
    <cellStyle name="常规 10 7 2 3 3 2 6 6" xfId="3877"/>
    <cellStyle name="常规 10 7 2 3 3 2 6 7" xfId="3878"/>
    <cellStyle name="常规 10 7 2 3 3 2 7" xfId="3879"/>
    <cellStyle name="常规 10 7 2 3 3 2 7 2" xfId="3880"/>
    <cellStyle name="常规 10 7 2 3 3 2 7 2 2" xfId="3881"/>
    <cellStyle name="常规 10 7 2 3 3 2 7 2 3" xfId="3882"/>
    <cellStyle name="常规 10 7 2 3 3 2 7 3" xfId="3883"/>
    <cellStyle name="常规 10 7 2 3 3 2 7 4" xfId="3884"/>
    <cellStyle name="常规 10 7 2 3 3 2 8" xfId="3885"/>
    <cellStyle name="常规 10 7 2 3 3 2 8 2" xfId="3886"/>
    <cellStyle name="常规 10 7 2 3 3 2 8 2 2" xfId="3887"/>
    <cellStyle name="常规 10 7 2 3 3 2 8 2 3" xfId="3888"/>
    <cellStyle name="常规 10 7 2 3 3 2 8 3" xfId="3889"/>
    <cellStyle name="常规 10 7 2 3 3 2 8 4" xfId="3890"/>
    <cellStyle name="常规 10 7 2 3 3 2 9" xfId="3891"/>
    <cellStyle name="常规 10 7 2 3 3 2 9 2" xfId="3892"/>
    <cellStyle name="常规 10 7 2 3 3 2 9 2 2" xfId="3893"/>
    <cellStyle name="常规 10 7 2 3 3 2 9 2 3" xfId="3894"/>
    <cellStyle name="常规 10 7 2 3 3 2 9 3" xfId="3895"/>
    <cellStyle name="常规 10 7 2 3 3 2 9 4" xfId="3896"/>
    <cellStyle name="常规 10 8" xfId="3897"/>
    <cellStyle name="常规 10_网络硬盘、eSATA、ATM测试用例(20100911陈毅骁)" xfId="3898"/>
    <cellStyle name="常规 100" xfId="3899"/>
    <cellStyle name="常规 100 2" xfId="3900"/>
    <cellStyle name="常规 100 2 2" xfId="3901"/>
    <cellStyle name="常规 100 2 3" xfId="3902"/>
    <cellStyle name="常规 100 3" xfId="3903"/>
    <cellStyle name="常规 100 4" xfId="3904"/>
    <cellStyle name="常规 101" xfId="3905"/>
    <cellStyle name="常规 101 2" xfId="3906"/>
    <cellStyle name="常规 101 3" xfId="3907"/>
    <cellStyle name="常规 102" xfId="3908"/>
    <cellStyle name="常规 103" xfId="3909"/>
    <cellStyle name="常规 104" xfId="3910"/>
    <cellStyle name="常规 105" xfId="3911"/>
    <cellStyle name="常规 106" xfId="3912"/>
    <cellStyle name="常规 107" xfId="3913"/>
    <cellStyle name="常规 108" xfId="3914"/>
    <cellStyle name="常规 109" xfId="3915"/>
    <cellStyle name="常规 11" xfId="3916"/>
    <cellStyle name="常规 11 2" xfId="3917"/>
    <cellStyle name="常规 11 3" xfId="3918"/>
    <cellStyle name="常规 110" xfId="3919"/>
    <cellStyle name="常规 111" xfId="7"/>
    <cellStyle name="常规 12" xfId="3920"/>
    <cellStyle name="常规 12 2" xfId="3921"/>
    <cellStyle name="常规 12 2 2" xfId="3922"/>
    <cellStyle name="常规 12 2 2 10" xfId="3923"/>
    <cellStyle name="常规 12 2 2 10 2" xfId="3924"/>
    <cellStyle name="常规 12 2 2 10 3" xfId="3925"/>
    <cellStyle name="常规 12 2 2 11" xfId="3926"/>
    <cellStyle name="常规 12 2 2 12" xfId="3927"/>
    <cellStyle name="常规 12 2 2 13" xfId="3928"/>
    <cellStyle name="常规 12 2 2 2" xfId="3929"/>
    <cellStyle name="常规 12 2 2 2 10" xfId="3930"/>
    <cellStyle name="常规 12 2 2 2 11" xfId="3931"/>
    <cellStyle name="常规 12 2 2 2 2" xfId="3932"/>
    <cellStyle name="常规 12 2 2 2 2 2" xfId="3933"/>
    <cellStyle name="常规 12 2 2 2 2 2 2" xfId="3934"/>
    <cellStyle name="常规 12 2 2 2 2 2 2 2" xfId="3935"/>
    <cellStyle name="常规 12 2 2 2 2 2 2 3" xfId="3936"/>
    <cellStyle name="常规 12 2 2 2 2 2 3" xfId="3937"/>
    <cellStyle name="常规 12 2 2 2 2 2 4" xfId="3938"/>
    <cellStyle name="常规 12 2 2 2 2 3" xfId="3939"/>
    <cellStyle name="常规 12 2 2 2 2 3 2" xfId="3940"/>
    <cellStyle name="常规 12 2 2 2 2 3 2 2" xfId="3941"/>
    <cellStyle name="常规 12 2 2 2 2 3 2 3" xfId="3942"/>
    <cellStyle name="常规 12 2 2 2 2 3 3" xfId="3943"/>
    <cellStyle name="常规 12 2 2 2 2 3 4" xfId="3944"/>
    <cellStyle name="常规 12 2 2 2 2 4" xfId="3945"/>
    <cellStyle name="常规 12 2 2 2 2 4 2" xfId="3946"/>
    <cellStyle name="常规 12 2 2 2 2 4 2 2" xfId="3947"/>
    <cellStyle name="常规 12 2 2 2 2 4 2 3" xfId="3948"/>
    <cellStyle name="常规 12 2 2 2 2 4 3" xfId="3949"/>
    <cellStyle name="常规 12 2 2 2 2 4 4" xfId="3950"/>
    <cellStyle name="常规 12 2 2 2 2 5" xfId="3951"/>
    <cellStyle name="常规 12 2 2 2 2 5 2" xfId="3952"/>
    <cellStyle name="常规 12 2 2 2 2 5 3" xfId="3953"/>
    <cellStyle name="常规 12 2 2 2 2 6" xfId="3954"/>
    <cellStyle name="常规 12 2 2 2 2 7" xfId="3955"/>
    <cellStyle name="常规 12 2 2 2 3" xfId="3956"/>
    <cellStyle name="常规 12 2 2 2 3 2" xfId="3957"/>
    <cellStyle name="常规 12 2 2 2 3 2 2" xfId="3958"/>
    <cellStyle name="常规 12 2 2 2 3 2 2 2" xfId="3959"/>
    <cellStyle name="常规 12 2 2 2 3 2 2 3" xfId="3960"/>
    <cellStyle name="常规 12 2 2 2 3 2 3" xfId="3961"/>
    <cellStyle name="常规 12 2 2 2 3 2 4" xfId="3962"/>
    <cellStyle name="常规 12 2 2 2 3 3" xfId="3963"/>
    <cellStyle name="常规 12 2 2 2 3 3 2" xfId="3964"/>
    <cellStyle name="常规 12 2 2 2 3 3 2 2" xfId="3965"/>
    <cellStyle name="常规 12 2 2 2 3 3 2 3" xfId="3966"/>
    <cellStyle name="常规 12 2 2 2 3 3 3" xfId="3967"/>
    <cellStyle name="常规 12 2 2 2 3 3 4" xfId="3968"/>
    <cellStyle name="常规 12 2 2 2 3 4" xfId="3969"/>
    <cellStyle name="常规 12 2 2 2 3 4 2" xfId="3970"/>
    <cellStyle name="常规 12 2 2 2 3 4 2 2" xfId="3971"/>
    <cellStyle name="常规 12 2 2 2 3 4 2 3" xfId="3972"/>
    <cellStyle name="常规 12 2 2 2 3 4 3" xfId="3973"/>
    <cellStyle name="常规 12 2 2 2 3 4 4" xfId="3974"/>
    <cellStyle name="常规 12 2 2 2 3 5" xfId="3975"/>
    <cellStyle name="常规 12 2 2 2 3 5 2" xfId="3976"/>
    <cellStyle name="常规 12 2 2 2 3 5 3" xfId="3977"/>
    <cellStyle name="常规 12 2 2 2 3 6" xfId="3978"/>
    <cellStyle name="常规 12 2 2 2 3 7" xfId="3979"/>
    <cellStyle name="常规 12 2 2 2 4" xfId="3980"/>
    <cellStyle name="常规 12 2 2 2 4 2" xfId="3981"/>
    <cellStyle name="常规 12 2 2 2 4 2 2" xfId="3982"/>
    <cellStyle name="常规 12 2 2 2 4 2 2 2" xfId="3983"/>
    <cellStyle name="常规 12 2 2 2 4 2 2 3" xfId="3984"/>
    <cellStyle name="常规 12 2 2 2 4 2 3" xfId="3985"/>
    <cellStyle name="常规 12 2 2 2 4 2 4" xfId="3986"/>
    <cellStyle name="常规 12 2 2 2 4 3" xfId="3987"/>
    <cellStyle name="常规 12 2 2 2 4 3 2" xfId="3988"/>
    <cellStyle name="常规 12 2 2 2 4 3 2 2" xfId="3989"/>
    <cellStyle name="常规 12 2 2 2 4 3 2 3" xfId="3990"/>
    <cellStyle name="常规 12 2 2 2 4 3 3" xfId="3991"/>
    <cellStyle name="常规 12 2 2 2 4 3 4" xfId="3992"/>
    <cellStyle name="常规 12 2 2 2 4 4" xfId="3993"/>
    <cellStyle name="常规 12 2 2 2 4 4 2" xfId="3994"/>
    <cellStyle name="常规 12 2 2 2 4 4 2 2" xfId="3995"/>
    <cellStyle name="常规 12 2 2 2 4 4 2 3" xfId="3996"/>
    <cellStyle name="常规 12 2 2 2 4 4 3" xfId="3997"/>
    <cellStyle name="常规 12 2 2 2 4 4 4" xfId="3998"/>
    <cellStyle name="常规 12 2 2 2 4 5" xfId="3999"/>
    <cellStyle name="常规 12 2 2 2 4 5 2" xfId="4000"/>
    <cellStyle name="常规 12 2 2 2 4 5 3" xfId="4001"/>
    <cellStyle name="常规 12 2 2 2 4 6" xfId="4002"/>
    <cellStyle name="常规 12 2 2 2 4 7" xfId="4003"/>
    <cellStyle name="常规 12 2 2 2 5" xfId="4004"/>
    <cellStyle name="常规 12 2 2 2 5 2" xfId="4005"/>
    <cellStyle name="常规 12 2 2 2 5 2 2" xfId="4006"/>
    <cellStyle name="常规 12 2 2 2 5 2 3" xfId="4007"/>
    <cellStyle name="常规 12 2 2 2 5 3" xfId="4008"/>
    <cellStyle name="常规 12 2 2 2 5 4" xfId="4009"/>
    <cellStyle name="常规 12 2 2 2 6" xfId="4010"/>
    <cellStyle name="常规 12 2 2 2 6 2" xfId="4011"/>
    <cellStyle name="常规 12 2 2 2 6 2 2" xfId="4012"/>
    <cellStyle name="常规 12 2 2 2 6 2 3" xfId="4013"/>
    <cellStyle name="常规 12 2 2 2 6 3" xfId="4014"/>
    <cellStyle name="常规 12 2 2 2 6 4" xfId="4015"/>
    <cellStyle name="常规 12 2 2 2 7" xfId="4016"/>
    <cellStyle name="常规 12 2 2 2 7 2" xfId="4017"/>
    <cellStyle name="常规 12 2 2 2 7 2 2" xfId="4018"/>
    <cellStyle name="常规 12 2 2 2 7 2 3" xfId="4019"/>
    <cellStyle name="常规 12 2 2 2 7 3" xfId="4020"/>
    <cellStyle name="常规 12 2 2 2 7 4" xfId="4021"/>
    <cellStyle name="常规 12 2 2 2 8" xfId="4022"/>
    <cellStyle name="常规 12 2 2 2 8 2" xfId="4023"/>
    <cellStyle name="常规 12 2 2 2 8 3" xfId="4024"/>
    <cellStyle name="常规 12 2 2 2 9" xfId="4025"/>
    <cellStyle name="常规 12 2 2 3" xfId="4026"/>
    <cellStyle name="常规 12 2 2 3 10" xfId="4027"/>
    <cellStyle name="常规 12 2 2 3 11" xfId="4028"/>
    <cellStyle name="常规 12 2 2 3 2" xfId="4029"/>
    <cellStyle name="常规 12 2 2 3 2 2" xfId="4030"/>
    <cellStyle name="常规 12 2 2 3 2 2 2" xfId="4031"/>
    <cellStyle name="常规 12 2 2 3 2 2 2 2" xfId="4032"/>
    <cellStyle name="常规 12 2 2 3 2 2 2 3" xfId="4033"/>
    <cellStyle name="常规 12 2 2 3 2 2 3" xfId="4034"/>
    <cellStyle name="常规 12 2 2 3 2 2 4" xfId="4035"/>
    <cellStyle name="常规 12 2 2 3 2 3" xfId="4036"/>
    <cellStyle name="常规 12 2 2 3 2 3 2" xfId="4037"/>
    <cellStyle name="常规 12 2 2 3 2 3 2 2" xfId="4038"/>
    <cellStyle name="常规 12 2 2 3 2 3 2 3" xfId="4039"/>
    <cellStyle name="常规 12 2 2 3 2 3 3" xfId="4040"/>
    <cellStyle name="常规 12 2 2 3 2 3 4" xfId="4041"/>
    <cellStyle name="常规 12 2 2 3 2 4" xfId="4042"/>
    <cellStyle name="常规 12 2 2 3 2 4 2" xfId="4043"/>
    <cellStyle name="常规 12 2 2 3 2 4 2 2" xfId="4044"/>
    <cellStyle name="常规 12 2 2 3 2 4 2 3" xfId="4045"/>
    <cellStyle name="常规 12 2 2 3 2 4 3" xfId="4046"/>
    <cellStyle name="常规 12 2 2 3 2 4 4" xfId="4047"/>
    <cellStyle name="常规 12 2 2 3 2 5" xfId="4048"/>
    <cellStyle name="常规 12 2 2 3 2 5 2" xfId="4049"/>
    <cellStyle name="常规 12 2 2 3 2 5 3" xfId="4050"/>
    <cellStyle name="常规 12 2 2 3 2 6" xfId="4051"/>
    <cellStyle name="常规 12 2 2 3 2 7" xfId="4052"/>
    <cellStyle name="常规 12 2 2 3 3" xfId="4053"/>
    <cellStyle name="常规 12 2 2 3 3 2" xfId="4054"/>
    <cellStyle name="常规 12 2 2 3 3 2 2" xfId="4055"/>
    <cellStyle name="常规 12 2 2 3 3 2 2 2" xfId="4056"/>
    <cellStyle name="常规 12 2 2 3 3 2 2 3" xfId="4057"/>
    <cellStyle name="常规 12 2 2 3 3 2 3" xfId="4058"/>
    <cellStyle name="常规 12 2 2 3 3 2 4" xfId="4059"/>
    <cellStyle name="常规 12 2 2 3 3 3" xfId="4060"/>
    <cellStyle name="常规 12 2 2 3 3 3 2" xfId="4061"/>
    <cellStyle name="常规 12 2 2 3 3 3 2 2" xfId="4062"/>
    <cellStyle name="常规 12 2 2 3 3 3 2 3" xfId="4063"/>
    <cellStyle name="常规 12 2 2 3 3 3 3" xfId="4064"/>
    <cellStyle name="常规 12 2 2 3 3 3 4" xfId="4065"/>
    <cellStyle name="常规 12 2 2 3 3 4" xfId="4066"/>
    <cellStyle name="常规 12 2 2 3 3 4 2" xfId="4067"/>
    <cellStyle name="常规 12 2 2 3 3 4 2 2" xfId="4068"/>
    <cellStyle name="常规 12 2 2 3 3 4 2 3" xfId="4069"/>
    <cellStyle name="常规 12 2 2 3 3 4 3" xfId="4070"/>
    <cellStyle name="常规 12 2 2 3 3 4 4" xfId="4071"/>
    <cellStyle name="常规 12 2 2 3 3 5" xfId="4072"/>
    <cellStyle name="常规 12 2 2 3 3 5 2" xfId="4073"/>
    <cellStyle name="常规 12 2 2 3 3 5 3" xfId="4074"/>
    <cellStyle name="常规 12 2 2 3 3 6" xfId="4075"/>
    <cellStyle name="常规 12 2 2 3 3 7" xfId="4076"/>
    <cellStyle name="常规 12 2 2 3 4" xfId="4077"/>
    <cellStyle name="常规 12 2 2 3 4 2" xfId="4078"/>
    <cellStyle name="常规 12 2 2 3 4 2 2" xfId="4079"/>
    <cellStyle name="常规 12 2 2 3 4 2 2 2" xfId="4080"/>
    <cellStyle name="常规 12 2 2 3 4 2 2 3" xfId="4081"/>
    <cellStyle name="常规 12 2 2 3 4 2 3" xfId="4082"/>
    <cellStyle name="常规 12 2 2 3 4 2 4" xfId="4083"/>
    <cellStyle name="常规 12 2 2 3 4 3" xfId="4084"/>
    <cellStyle name="常规 12 2 2 3 4 3 2" xfId="4085"/>
    <cellStyle name="常规 12 2 2 3 4 3 2 2" xfId="4086"/>
    <cellStyle name="常规 12 2 2 3 4 3 2 3" xfId="4087"/>
    <cellStyle name="常规 12 2 2 3 4 3 3" xfId="4088"/>
    <cellStyle name="常规 12 2 2 3 4 3 4" xfId="4089"/>
    <cellStyle name="常规 12 2 2 3 4 4" xfId="4090"/>
    <cellStyle name="常规 12 2 2 3 4 4 2" xfId="4091"/>
    <cellStyle name="常规 12 2 2 3 4 4 2 2" xfId="4092"/>
    <cellStyle name="常规 12 2 2 3 4 4 2 3" xfId="4093"/>
    <cellStyle name="常规 12 2 2 3 4 4 3" xfId="4094"/>
    <cellStyle name="常规 12 2 2 3 4 4 4" xfId="4095"/>
    <cellStyle name="常规 12 2 2 3 4 5" xfId="4096"/>
    <cellStyle name="常规 12 2 2 3 4 5 2" xfId="4097"/>
    <cellStyle name="常规 12 2 2 3 4 5 3" xfId="4098"/>
    <cellStyle name="常规 12 2 2 3 4 6" xfId="4099"/>
    <cellStyle name="常规 12 2 2 3 4 7" xfId="4100"/>
    <cellStyle name="常规 12 2 2 3 5" xfId="4101"/>
    <cellStyle name="常规 12 2 2 3 5 2" xfId="4102"/>
    <cellStyle name="常规 12 2 2 3 5 2 2" xfId="4103"/>
    <cellStyle name="常规 12 2 2 3 5 2 3" xfId="4104"/>
    <cellStyle name="常规 12 2 2 3 5 3" xfId="4105"/>
    <cellStyle name="常规 12 2 2 3 5 4" xfId="4106"/>
    <cellStyle name="常规 12 2 2 3 6" xfId="4107"/>
    <cellStyle name="常规 12 2 2 3 6 2" xfId="4108"/>
    <cellStyle name="常规 12 2 2 3 6 2 2" xfId="4109"/>
    <cellStyle name="常规 12 2 2 3 6 2 3" xfId="4110"/>
    <cellStyle name="常规 12 2 2 3 6 3" xfId="4111"/>
    <cellStyle name="常规 12 2 2 3 6 4" xfId="4112"/>
    <cellStyle name="常规 12 2 2 3 7" xfId="4113"/>
    <cellStyle name="常规 12 2 2 3 7 2" xfId="4114"/>
    <cellStyle name="常规 12 2 2 3 7 2 2" xfId="4115"/>
    <cellStyle name="常规 12 2 2 3 7 2 3" xfId="4116"/>
    <cellStyle name="常规 12 2 2 3 7 3" xfId="4117"/>
    <cellStyle name="常规 12 2 2 3 7 4" xfId="4118"/>
    <cellStyle name="常规 12 2 2 3 8" xfId="4119"/>
    <cellStyle name="常规 12 2 2 3 8 2" xfId="4120"/>
    <cellStyle name="常规 12 2 2 3 8 3" xfId="4121"/>
    <cellStyle name="常规 12 2 2 3 9" xfId="4122"/>
    <cellStyle name="常规 12 2 2 4" xfId="4123"/>
    <cellStyle name="常规 12 2 2 4 2" xfId="4124"/>
    <cellStyle name="常规 12 2 2 4 2 2" xfId="4125"/>
    <cellStyle name="常规 12 2 2 4 2 2 2" xfId="4126"/>
    <cellStyle name="常规 12 2 2 4 2 2 3" xfId="4127"/>
    <cellStyle name="常规 12 2 2 4 2 3" xfId="4128"/>
    <cellStyle name="常规 12 2 2 4 2 4" xfId="4129"/>
    <cellStyle name="常规 12 2 2 4 3" xfId="4130"/>
    <cellStyle name="常规 12 2 2 4 3 2" xfId="4131"/>
    <cellStyle name="常规 12 2 2 4 3 2 2" xfId="4132"/>
    <cellStyle name="常规 12 2 2 4 3 2 3" xfId="4133"/>
    <cellStyle name="常规 12 2 2 4 3 3" xfId="4134"/>
    <cellStyle name="常规 12 2 2 4 3 4" xfId="4135"/>
    <cellStyle name="常规 12 2 2 4 4" xfId="4136"/>
    <cellStyle name="常规 12 2 2 4 4 2" xfId="4137"/>
    <cellStyle name="常规 12 2 2 4 4 2 2" xfId="4138"/>
    <cellStyle name="常规 12 2 2 4 4 2 3" xfId="4139"/>
    <cellStyle name="常规 12 2 2 4 4 3" xfId="4140"/>
    <cellStyle name="常规 12 2 2 4 4 4" xfId="4141"/>
    <cellStyle name="常规 12 2 2 4 5" xfId="4142"/>
    <cellStyle name="常规 12 2 2 4 5 2" xfId="4143"/>
    <cellStyle name="常规 12 2 2 4 5 3" xfId="4144"/>
    <cellStyle name="常规 12 2 2 4 6" xfId="4145"/>
    <cellStyle name="常规 12 2 2 4 7" xfId="4146"/>
    <cellStyle name="常规 12 2 2 5" xfId="4147"/>
    <cellStyle name="常规 12 2 2 5 2" xfId="4148"/>
    <cellStyle name="常规 12 2 2 5 2 2" xfId="4149"/>
    <cellStyle name="常规 12 2 2 5 2 2 2" xfId="4150"/>
    <cellStyle name="常规 12 2 2 5 2 2 3" xfId="4151"/>
    <cellStyle name="常规 12 2 2 5 2 3" xfId="4152"/>
    <cellStyle name="常规 12 2 2 5 2 4" xfId="4153"/>
    <cellStyle name="常规 12 2 2 5 3" xfId="4154"/>
    <cellStyle name="常规 12 2 2 5 3 2" xfId="4155"/>
    <cellStyle name="常规 12 2 2 5 3 2 2" xfId="4156"/>
    <cellStyle name="常规 12 2 2 5 3 2 3" xfId="4157"/>
    <cellStyle name="常规 12 2 2 5 3 3" xfId="4158"/>
    <cellStyle name="常规 12 2 2 5 3 4" xfId="4159"/>
    <cellStyle name="常规 12 2 2 5 4" xfId="4160"/>
    <cellStyle name="常规 12 2 2 5 4 2" xfId="4161"/>
    <cellStyle name="常规 12 2 2 5 4 2 2" xfId="4162"/>
    <cellStyle name="常规 12 2 2 5 4 2 3" xfId="4163"/>
    <cellStyle name="常规 12 2 2 5 4 3" xfId="4164"/>
    <cellStyle name="常规 12 2 2 5 4 4" xfId="4165"/>
    <cellStyle name="常规 12 2 2 5 5" xfId="4166"/>
    <cellStyle name="常规 12 2 2 5 5 2" xfId="4167"/>
    <cellStyle name="常规 12 2 2 5 5 3" xfId="4168"/>
    <cellStyle name="常规 12 2 2 5 6" xfId="4169"/>
    <cellStyle name="常规 12 2 2 5 7" xfId="4170"/>
    <cellStyle name="常规 12 2 2 6" xfId="4171"/>
    <cellStyle name="常规 12 2 2 6 2" xfId="4172"/>
    <cellStyle name="常规 12 2 2 6 2 2" xfId="4173"/>
    <cellStyle name="常规 12 2 2 6 2 2 2" xfId="4174"/>
    <cellStyle name="常规 12 2 2 6 2 2 3" xfId="4175"/>
    <cellStyle name="常规 12 2 2 6 2 3" xfId="4176"/>
    <cellStyle name="常规 12 2 2 6 2 4" xfId="4177"/>
    <cellStyle name="常规 12 2 2 6 3" xfId="4178"/>
    <cellStyle name="常规 12 2 2 6 3 2" xfId="4179"/>
    <cellStyle name="常规 12 2 2 6 3 2 2" xfId="4180"/>
    <cellStyle name="常规 12 2 2 6 3 2 3" xfId="4181"/>
    <cellStyle name="常规 12 2 2 6 3 3" xfId="4182"/>
    <cellStyle name="常规 12 2 2 6 3 4" xfId="4183"/>
    <cellStyle name="常规 12 2 2 6 4" xfId="4184"/>
    <cellStyle name="常规 12 2 2 6 4 2" xfId="4185"/>
    <cellStyle name="常规 12 2 2 6 4 2 2" xfId="4186"/>
    <cellStyle name="常规 12 2 2 6 4 2 3" xfId="4187"/>
    <cellStyle name="常规 12 2 2 6 4 3" xfId="4188"/>
    <cellStyle name="常规 12 2 2 6 4 4" xfId="4189"/>
    <cellStyle name="常规 12 2 2 6 5" xfId="4190"/>
    <cellStyle name="常规 12 2 2 6 5 2" xfId="4191"/>
    <cellStyle name="常规 12 2 2 6 5 3" xfId="4192"/>
    <cellStyle name="常规 12 2 2 6 6" xfId="4193"/>
    <cellStyle name="常规 12 2 2 6 7" xfId="4194"/>
    <cellStyle name="常规 12 2 2 7" xfId="4195"/>
    <cellStyle name="常规 12 2 2 7 2" xfId="4196"/>
    <cellStyle name="常规 12 2 2 7 2 2" xfId="4197"/>
    <cellStyle name="常规 12 2 2 7 2 3" xfId="4198"/>
    <cellStyle name="常规 12 2 2 7 3" xfId="4199"/>
    <cellStyle name="常规 12 2 2 7 4" xfId="4200"/>
    <cellStyle name="常规 12 2 2 8" xfId="4201"/>
    <cellStyle name="常规 12 2 2 8 2" xfId="4202"/>
    <cellStyle name="常规 12 2 2 8 2 2" xfId="4203"/>
    <cellStyle name="常规 12 2 2 8 2 3" xfId="4204"/>
    <cellStyle name="常规 12 2 2 8 3" xfId="4205"/>
    <cellStyle name="常规 12 2 2 8 4" xfId="4206"/>
    <cellStyle name="常规 12 2 2 9" xfId="4207"/>
    <cellStyle name="常规 12 2 2 9 2" xfId="4208"/>
    <cellStyle name="常规 12 2 2 9 2 2" xfId="4209"/>
    <cellStyle name="常规 12 2 2 9 2 3" xfId="4210"/>
    <cellStyle name="常规 12 2 2 9 3" xfId="4211"/>
    <cellStyle name="常规 12 2 2 9 4" xfId="4212"/>
    <cellStyle name="常规 12 2 7 12 2" xfId="4213"/>
    <cellStyle name="常规 12 2 7 12 2 10" xfId="4214"/>
    <cellStyle name="常规 12 2 7 12 2 10 2" xfId="4215"/>
    <cellStyle name="常规 12 2 7 12 2 10 3" xfId="4216"/>
    <cellStyle name="常规 12 2 7 12 2 11" xfId="4217"/>
    <cellStyle name="常规 12 2 7 12 2 12" xfId="4218"/>
    <cellStyle name="常规 12 2 7 12 2 13" xfId="4219"/>
    <cellStyle name="常规 12 2 7 12 2 2" xfId="4220"/>
    <cellStyle name="常规 12 2 7 12 2 2 10" xfId="4221"/>
    <cellStyle name="常规 12 2 7 12 2 2 11" xfId="4222"/>
    <cellStyle name="常规 12 2 7 12 2 2 2" xfId="4223"/>
    <cellStyle name="常规 12 2 7 12 2 2 2 2" xfId="4224"/>
    <cellStyle name="常规 12 2 7 12 2 2 2 2 2" xfId="4225"/>
    <cellStyle name="常规 12 2 7 12 2 2 2 2 2 2" xfId="4226"/>
    <cellStyle name="常规 12 2 7 12 2 2 2 2 2 3" xfId="4227"/>
    <cellStyle name="常规 12 2 7 12 2 2 2 2 3" xfId="4228"/>
    <cellStyle name="常规 12 2 7 12 2 2 2 2 4" xfId="4229"/>
    <cellStyle name="常规 12 2 7 12 2 2 2 3" xfId="4230"/>
    <cellStyle name="常规 12 2 7 12 2 2 2 3 2" xfId="4231"/>
    <cellStyle name="常规 12 2 7 12 2 2 2 3 2 2" xfId="4232"/>
    <cellStyle name="常规 12 2 7 12 2 2 2 3 2 3" xfId="4233"/>
    <cellStyle name="常规 12 2 7 12 2 2 2 3 3" xfId="4234"/>
    <cellStyle name="常规 12 2 7 12 2 2 2 3 4" xfId="4235"/>
    <cellStyle name="常规 12 2 7 12 2 2 2 4" xfId="4236"/>
    <cellStyle name="常规 12 2 7 12 2 2 2 4 2" xfId="4237"/>
    <cellStyle name="常规 12 2 7 12 2 2 2 4 2 2" xfId="4238"/>
    <cellStyle name="常规 12 2 7 12 2 2 2 4 2 3" xfId="4239"/>
    <cellStyle name="常规 12 2 7 12 2 2 2 4 3" xfId="4240"/>
    <cellStyle name="常规 12 2 7 12 2 2 2 4 4" xfId="4241"/>
    <cellStyle name="常规 12 2 7 12 2 2 2 5" xfId="4242"/>
    <cellStyle name="常规 12 2 7 12 2 2 2 5 2" xfId="4243"/>
    <cellStyle name="常规 12 2 7 12 2 2 2 5 3" xfId="4244"/>
    <cellStyle name="常规 12 2 7 12 2 2 2 6" xfId="4245"/>
    <cellStyle name="常规 12 2 7 12 2 2 2 7" xfId="4246"/>
    <cellStyle name="常规 12 2 7 12 2 2 3" xfId="4247"/>
    <cellStyle name="常规 12 2 7 12 2 2 3 2" xfId="4248"/>
    <cellStyle name="常规 12 2 7 12 2 2 3 2 2" xfId="4249"/>
    <cellStyle name="常规 12 2 7 12 2 2 3 2 2 2" xfId="4250"/>
    <cellStyle name="常规 12 2 7 12 2 2 3 2 2 3" xfId="4251"/>
    <cellStyle name="常规 12 2 7 12 2 2 3 2 3" xfId="4252"/>
    <cellStyle name="常规 12 2 7 12 2 2 3 2 4" xfId="4253"/>
    <cellStyle name="常规 12 2 7 12 2 2 3 3" xfId="4254"/>
    <cellStyle name="常规 12 2 7 12 2 2 3 3 2" xfId="4255"/>
    <cellStyle name="常规 12 2 7 12 2 2 3 3 2 2" xfId="4256"/>
    <cellStyle name="常规 12 2 7 12 2 2 3 3 2 3" xfId="4257"/>
    <cellStyle name="常规 12 2 7 12 2 2 3 3 3" xfId="4258"/>
    <cellStyle name="常规 12 2 7 12 2 2 3 3 4" xfId="4259"/>
    <cellStyle name="常规 12 2 7 12 2 2 3 4" xfId="4260"/>
    <cellStyle name="常规 12 2 7 12 2 2 3 4 2" xfId="4261"/>
    <cellStyle name="常规 12 2 7 12 2 2 3 4 2 2" xfId="4262"/>
    <cellStyle name="常规 12 2 7 12 2 2 3 4 2 3" xfId="4263"/>
    <cellStyle name="常规 12 2 7 12 2 2 3 4 3" xfId="4264"/>
    <cellStyle name="常规 12 2 7 12 2 2 3 4 4" xfId="4265"/>
    <cellStyle name="常规 12 2 7 12 2 2 3 5" xfId="4266"/>
    <cellStyle name="常规 12 2 7 12 2 2 3 5 2" xfId="4267"/>
    <cellStyle name="常规 12 2 7 12 2 2 3 5 3" xfId="4268"/>
    <cellStyle name="常规 12 2 7 12 2 2 3 6" xfId="4269"/>
    <cellStyle name="常规 12 2 7 12 2 2 3 7" xfId="4270"/>
    <cellStyle name="常规 12 2 7 12 2 2 4" xfId="4271"/>
    <cellStyle name="常规 12 2 7 12 2 2 4 2" xfId="4272"/>
    <cellStyle name="常规 12 2 7 12 2 2 4 2 2" xfId="4273"/>
    <cellStyle name="常规 12 2 7 12 2 2 4 2 2 2" xfId="4274"/>
    <cellStyle name="常规 12 2 7 12 2 2 4 2 2 3" xfId="4275"/>
    <cellStyle name="常规 12 2 7 12 2 2 4 2 3" xfId="4276"/>
    <cellStyle name="常规 12 2 7 12 2 2 4 2 4" xfId="4277"/>
    <cellStyle name="常规 12 2 7 12 2 2 4 3" xfId="4278"/>
    <cellStyle name="常规 12 2 7 12 2 2 4 3 2" xfId="4279"/>
    <cellStyle name="常规 12 2 7 12 2 2 4 3 2 2" xfId="4280"/>
    <cellStyle name="常规 12 2 7 12 2 2 4 3 2 3" xfId="4281"/>
    <cellStyle name="常规 12 2 7 12 2 2 4 3 3" xfId="4282"/>
    <cellStyle name="常规 12 2 7 12 2 2 4 3 4" xfId="4283"/>
    <cellStyle name="常规 12 2 7 12 2 2 4 4" xfId="4284"/>
    <cellStyle name="常规 12 2 7 12 2 2 4 4 2" xfId="4285"/>
    <cellStyle name="常规 12 2 7 12 2 2 4 4 2 2" xfId="4286"/>
    <cellStyle name="常规 12 2 7 12 2 2 4 4 2 3" xfId="4287"/>
    <cellStyle name="常规 12 2 7 12 2 2 4 4 3" xfId="4288"/>
    <cellStyle name="常规 12 2 7 12 2 2 4 4 4" xfId="4289"/>
    <cellStyle name="常规 12 2 7 12 2 2 4 5" xfId="4290"/>
    <cellStyle name="常规 12 2 7 12 2 2 4 5 2" xfId="4291"/>
    <cellStyle name="常规 12 2 7 12 2 2 4 5 3" xfId="4292"/>
    <cellStyle name="常规 12 2 7 12 2 2 4 6" xfId="4293"/>
    <cellStyle name="常规 12 2 7 12 2 2 4 7" xfId="4294"/>
    <cellStyle name="常规 12 2 7 12 2 2 5" xfId="4295"/>
    <cellStyle name="常规 12 2 7 12 2 2 5 2" xfId="4296"/>
    <cellStyle name="常规 12 2 7 12 2 2 5 2 2" xfId="4297"/>
    <cellStyle name="常规 12 2 7 12 2 2 5 2 3" xfId="4298"/>
    <cellStyle name="常规 12 2 7 12 2 2 5 3" xfId="4299"/>
    <cellStyle name="常规 12 2 7 12 2 2 5 4" xfId="4300"/>
    <cellStyle name="常规 12 2 7 12 2 2 6" xfId="4301"/>
    <cellStyle name="常规 12 2 7 12 2 2 6 2" xfId="4302"/>
    <cellStyle name="常规 12 2 7 12 2 2 6 2 2" xfId="4303"/>
    <cellStyle name="常规 12 2 7 12 2 2 6 2 3" xfId="4304"/>
    <cellStyle name="常规 12 2 7 12 2 2 6 3" xfId="4305"/>
    <cellStyle name="常规 12 2 7 12 2 2 6 4" xfId="4306"/>
    <cellStyle name="常规 12 2 7 12 2 2 7" xfId="4307"/>
    <cellStyle name="常规 12 2 7 12 2 2 7 2" xfId="4308"/>
    <cellStyle name="常规 12 2 7 12 2 2 7 2 2" xfId="4309"/>
    <cellStyle name="常规 12 2 7 12 2 2 7 2 3" xfId="4310"/>
    <cellStyle name="常规 12 2 7 12 2 2 7 3" xfId="4311"/>
    <cellStyle name="常规 12 2 7 12 2 2 7 4" xfId="4312"/>
    <cellStyle name="常规 12 2 7 12 2 2 8" xfId="4313"/>
    <cellStyle name="常规 12 2 7 12 2 2 8 2" xfId="4314"/>
    <cellStyle name="常规 12 2 7 12 2 2 8 3" xfId="4315"/>
    <cellStyle name="常规 12 2 7 12 2 2 9" xfId="4316"/>
    <cellStyle name="常规 12 2 7 12 2 3" xfId="4317"/>
    <cellStyle name="常规 12 2 7 12 2 3 10" xfId="4318"/>
    <cellStyle name="常规 12 2 7 12 2 3 11" xfId="4319"/>
    <cellStyle name="常规 12 2 7 12 2 3 2" xfId="4320"/>
    <cellStyle name="常规 12 2 7 12 2 3 2 2" xfId="4321"/>
    <cellStyle name="常规 12 2 7 12 2 3 2 2 2" xfId="4322"/>
    <cellStyle name="常规 12 2 7 12 2 3 2 2 2 2" xfId="4323"/>
    <cellStyle name="常规 12 2 7 12 2 3 2 2 2 3" xfId="4324"/>
    <cellStyle name="常规 12 2 7 12 2 3 2 2 3" xfId="4325"/>
    <cellStyle name="常规 12 2 7 12 2 3 2 2 4" xfId="4326"/>
    <cellStyle name="常规 12 2 7 12 2 3 2 3" xfId="4327"/>
    <cellStyle name="常规 12 2 7 12 2 3 2 3 2" xfId="4328"/>
    <cellStyle name="常规 12 2 7 12 2 3 2 3 2 2" xfId="4329"/>
    <cellStyle name="常规 12 2 7 12 2 3 2 3 2 3" xfId="4330"/>
    <cellStyle name="常规 12 2 7 12 2 3 2 3 3" xfId="4331"/>
    <cellStyle name="常规 12 2 7 12 2 3 2 3 4" xfId="4332"/>
    <cellStyle name="常规 12 2 7 12 2 3 2 4" xfId="4333"/>
    <cellStyle name="常规 12 2 7 12 2 3 2 4 2" xfId="4334"/>
    <cellStyle name="常规 12 2 7 12 2 3 2 4 2 2" xfId="4335"/>
    <cellStyle name="常规 12 2 7 12 2 3 2 4 2 3" xfId="4336"/>
    <cellStyle name="常规 12 2 7 12 2 3 2 4 3" xfId="4337"/>
    <cellStyle name="常规 12 2 7 12 2 3 2 4 4" xfId="4338"/>
    <cellStyle name="常规 12 2 7 12 2 3 2 5" xfId="4339"/>
    <cellStyle name="常规 12 2 7 12 2 3 2 5 2" xfId="4340"/>
    <cellStyle name="常规 12 2 7 12 2 3 2 5 3" xfId="4341"/>
    <cellStyle name="常规 12 2 7 12 2 3 2 6" xfId="4342"/>
    <cellStyle name="常规 12 2 7 12 2 3 2 7" xfId="4343"/>
    <cellStyle name="常规 12 2 7 12 2 3 3" xfId="4344"/>
    <cellStyle name="常规 12 2 7 12 2 3 3 2" xfId="4345"/>
    <cellStyle name="常规 12 2 7 12 2 3 3 2 2" xfId="4346"/>
    <cellStyle name="常规 12 2 7 12 2 3 3 2 2 2" xfId="4347"/>
    <cellStyle name="常规 12 2 7 12 2 3 3 2 2 3" xfId="4348"/>
    <cellStyle name="常规 12 2 7 12 2 3 3 2 3" xfId="4349"/>
    <cellStyle name="常规 12 2 7 12 2 3 3 2 4" xfId="4350"/>
    <cellStyle name="常规 12 2 7 12 2 3 3 3" xfId="4351"/>
    <cellStyle name="常规 12 2 7 12 2 3 3 3 2" xfId="4352"/>
    <cellStyle name="常规 12 2 7 12 2 3 3 3 2 2" xfId="4353"/>
    <cellStyle name="常规 12 2 7 12 2 3 3 3 2 3" xfId="4354"/>
    <cellStyle name="常规 12 2 7 12 2 3 3 3 3" xfId="4355"/>
    <cellStyle name="常规 12 2 7 12 2 3 3 3 4" xfId="4356"/>
    <cellStyle name="常规 12 2 7 12 2 3 3 4" xfId="4357"/>
    <cellStyle name="常规 12 2 7 12 2 3 3 4 2" xfId="4358"/>
    <cellStyle name="常规 12 2 7 12 2 3 3 4 2 2" xfId="4359"/>
    <cellStyle name="常规 12 2 7 12 2 3 3 4 2 3" xfId="4360"/>
    <cellStyle name="常规 12 2 7 12 2 3 3 4 3" xfId="4361"/>
    <cellStyle name="常规 12 2 7 12 2 3 3 4 4" xfId="4362"/>
    <cellStyle name="常规 12 2 7 12 2 3 3 5" xfId="4363"/>
    <cellStyle name="常规 12 2 7 12 2 3 3 5 2" xfId="4364"/>
    <cellStyle name="常规 12 2 7 12 2 3 3 5 3" xfId="4365"/>
    <cellStyle name="常规 12 2 7 12 2 3 3 6" xfId="4366"/>
    <cellStyle name="常规 12 2 7 12 2 3 3 7" xfId="4367"/>
    <cellStyle name="常规 12 2 7 12 2 3 4" xfId="4368"/>
    <cellStyle name="常规 12 2 7 12 2 3 4 2" xfId="4369"/>
    <cellStyle name="常规 12 2 7 12 2 3 4 2 2" xfId="4370"/>
    <cellStyle name="常规 12 2 7 12 2 3 4 2 2 2" xfId="4371"/>
    <cellStyle name="常规 12 2 7 12 2 3 4 2 2 3" xfId="4372"/>
    <cellStyle name="常规 12 2 7 12 2 3 4 2 3" xfId="4373"/>
    <cellStyle name="常规 12 2 7 12 2 3 4 2 4" xfId="4374"/>
    <cellStyle name="常规 12 2 7 12 2 3 4 3" xfId="4375"/>
    <cellStyle name="常规 12 2 7 12 2 3 4 3 2" xfId="4376"/>
    <cellStyle name="常规 12 2 7 12 2 3 4 3 2 2" xfId="4377"/>
    <cellStyle name="常规 12 2 7 12 2 3 4 3 2 3" xfId="4378"/>
    <cellStyle name="常规 12 2 7 12 2 3 4 3 3" xfId="4379"/>
    <cellStyle name="常规 12 2 7 12 2 3 4 3 4" xfId="4380"/>
    <cellStyle name="常规 12 2 7 12 2 3 4 4" xfId="4381"/>
    <cellStyle name="常规 12 2 7 12 2 3 4 4 2" xfId="4382"/>
    <cellStyle name="常规 12 2 7 12 2 3 4 4 2 2" xfId="4383"/>
    <cellStyle name="常规 12 2 7 12 2 3 4 4 2 3" xfId="4384"/>
    <cellStyle name="常规 12 2 7 12 2 3 4 4 3" xfId="4385"/>
    <cellStyle name="常规 12 2 7 12 2 3 4 4 4" xfId="4386"/>
    <cellStyle name="常规 12 2 7 12 2 3 4 5" xfId="4387"/>
    <cellStyle name="常规 12 2 7 12 2 3 4 5 2" xfId="4388"/>
    <cellStyle name="常规 12 2 7 12 2 3 4 5 3" xfId="4389"/>
    <cellStyle name="常规 12 2 7 12 2 3 4 6" xfId="4390"/>
    <cellStyle name="常规 12 2 7 12 2 3 4 7" xfId="4391"/>
    <cellStyle name="常规 12 2 7 12 2 3 5" xfId="4392"/>
    <cellStyle name="常规 12 2 7 12 2 3 5 2" xfId="4393"/>
    <cellStyle name="常规 12 2 7 12 2 3 5 2 2" xfId="4394"/>
    <cellStyle name="常规 12 2 7 12 2 3 5 2 3" xfId="4395"/>
    <cellStyle name="常规 12 2 7 12 2 3 5 3" xfId="4396"/>
    <cellStyle name="常规 12 2 7 12 2 3 5 4" xfId="4397"/>
    <cellStyle name="常规 12 2 7 12 2 3 6" xfId="4398"/>
    <cellStyle name="常规 12 2 7 12 2 3 6 2" xfId="4399"/>
    <cellStyle name="常规 12 2 7 12 2 3 6 2 2" xfId="4400"/>
    <cellStyle name="常规 12 2 7 12 2 3 6 2 3" xfId="4401"/>
    <cellStyle name="常规 12 2 7 12 2 3 6 3" xfId="4402"/>
    <cellStyle name="常规 12 2 7 12 2 3 6 4" xfId="4403"/>
    <cellStyle name="常规 12 2 7 12 2 3 7" xfId="4404"/>
    <cellStyle name="常规 12 2 7 12 2 3 7 2" xfId="4405"/>
    <cellStyle name="常规 12 2 7 12 2 3 7 2 2" xfId="4406"/>
    <cellStyle name="常规 12 2 7 12 2 3 7 2 3" xfId="4407"/>
    <cellStyle name="常规 12 2 7 12 2 3 7 3" xfId="4408"/>
    <cellStyle name="常规 12 2 7 12 2 3 7 4" xfId="4409"/>
    <cellStyle name="常规 12 2 7 12 2 3 8" xfId="4410"/>
    <cellStyle name="常规 12 2 7 12 2 3 8 2" xfId="4411"/>
    <cellStyle name="常规 12 2 7 12 2 3 8 3" xfId="4412"/>
    <cellStyle name="常规 12 2 7 12 2 3 9" xfId="4413"/>
    <cellStyle name="常规 12 2 7 12 2 4" xfId="4414"/>
    <cellStyle name="常规 12 2 7 12 2 4 2" xfId="4415"/>
    <cellStyle name="常规 12 2 7 12 2 4 2 2" xfId="4416"/>
    <cellStyle name="常规 12 2 7 12 2 4 2 2 2" xfId="4417"/>
    <cellStyle name="常规 12 2 7 12 2 4 2 2 3" xfId="4418"/>
    <cellStyle name="常规 12 2 7 12 2 4 2 3" xfId="4419"/>
    <cellStyle name="常规 12 2 7 12 2 4 2 4" xfId="4420"/>
    <cellStyle name="常规 12 2 7 12 2 4 3" xfId="4421"/>
    <cellStyle name="常规 12 2 7 12 2 4 3 2" xfId="4422"/>
    <cellStyle name="常规 12 2 7 12 2 4 3 2 2" xfId="4423"/>
    <cellStyle name="常规 12 2 7 12 2 4 3 2 3" xfId="4424"/>
    <cellStyle name="常规 12 2 7 12 2 4 3 3" xfId="4425"/>
    <cellStyle name="常规 12 2 7 12 2 4 3 4" xfId="4426"/>
    <cellStyle name="常规 12 2 7 12 2 4 4" xfId="4427"/>
    <cellStyle name="常规 12 2 7 12 2 4 4 2" xfId="4428"/>
    <cellStyle name="常规 12 2 7 12 2 4 4 2 2" xfId="4429"/>
    <cellStyle name="常规 12 2 7 12 2 4 4 2 3" xfId="4430"/>
    <cellStyle name="常规 12 2 7 12 2 4 4 3" xfId="4431"/>
    <cellStyle name="常规 12 2 7 12 2 4 4 4" xfId="4432"/>
    <cellStyle name="常规 12 2 7 12 2 4 5" xfId="4433"/>
    <cellStyle name="常规 12 2 7 12 2 4 5 2" xfId="4434"/>
    <cellStyle name="常规 12 2 7 12 2 4 5 3" xfId="4435"/>
    <cellStyle name="常规 12 2 7 12 2 4 6" xfId="4436"/>
    <cellStyle name="常规 12 2 7 12 2 4 7" xfId="4437"/>
    <cellStyle name="常规 12 2 7 12 2 5" xfId="4438"/>
    <cellStyle name="常规 12 2 7 12 2 5 2" xfId="4439"/>
    <cellStyle name="常规 12 2 7 12 2 5 2 2" xfId="4440"/>
    <cellStyle name="常规 12 2 7 12 2 5 2 2 2" xfId="4441"/>
    <cellStyle name="常规 12 2 7 12 2 5 2 2 3" xfId="4442"/>
    <cellStyle name="常规 12 2 7 12 2 5 2 3" xfId="4443"/>
    <cellStyle name="常规 12 2 7 12 2 5 2 4" xfId="4444"/>
    <cellStyle name="常规 12 2 7 12 2 5 3" xfId="4445"/>
    <cellStyle name="常规 12 2 7 12 2 5 3 2" xfId="4446"/>
    <cellStyle name="常规 12 2 7 12 2 5 3 2 2" xfId="4447"/>
    <cellStyle name="常规 12 2 7 12 2 5 3 2 3" xfId="4448"/>
    <cellStyle name="常规 12 2 7 12 2 5 3 3" xfId="4449"/>
    <cellStyle name="常规 12 2 7 12 2 5 3 4" xfId="4450"/>
    <cellStyle name="常规 12 2 7 12 2 5 4" xfId="4451"/>
    <cellStyle name="常规 12 2 7 12 2 5 4 2" xfId="4452"/>
    <cellStyle name="常规 12 2 7 12 2 5 4 2 2" xfId="4453"/>
    <cellStyle name="常规 12 2 7 12 2 5 4 2 3" xfId="4454"/>
    <cellStyle name="常规 12 2 7 12 2 5 4 3" xfId="4455"/>
    <cellStyle name="常规 12 2 7 12 2 5 4 4" xfId="4456"/>
    <cellStyle name="常规 12 2 7 12 2 5 5" xfId="4457"/>
    <cellStyle name="常规 12 2 7 12 2 5 5 2" xfId="4458"/>
    <cellStyle name="常规 12 2 7 12 2 5 5 3" xfId="4459"/>
    <cellStyle name="常规 12 2 7 12 2 5 6" xfId="4460"/>
    <cellStyle name="常规 12 2 7 12 2 5 7" xfId="4461"/>
    <cellStyle name="常规 12 2 7 12 2 6" xfId="4462"/>
    <cellStyle name="常规 12 2 7 12 2 6 2" xfId="4463"/>
    <cellStyle name="常规 12 2 7 12 2 6 2 2" xfId="4464"/>
    <cellStyle name="常规 12 2 7 12 2 6 2 2 2" xfId="4465"/>
    <cellStyle name="常规 12 2 7 12 2 6 2 2 3" xfId="4466"/>
    <cellStyle name="常规 12 2 7 12 2 6 2 3" xfId="4467"/>
    <cellStyle name="常规 12 2 7 12 2 6 2 4" xfId="4468"/>
    <cellStyle name="常规 12 2 7 12 2 6 3" xfId="4469"/>
    <cellStyle name="常规 12 2 7 12 2 6 3 2" xfId="4470"/>
    <cellStyle name="常规 12 2 7 12 2 6 3 2 2" xfId="4471"/>
    <cellStyle name="常规 12 2 7 12 2 6 3 2 3" xfId="4472"/>
    <cellStyle name="常规 12 2 7 12 2 6 3 3" xfId="4473"/>
    <cellStyle name="常规 12 2 7 12 2 6 3 4" xfId="4474"/>
    <cellStyle name="常规 12 2 7 12 2 6 4" xfId="4475"/>
    <cellStyle name="常规 12 2 7 12 2 6 4 2" xfId="4476"/>
    <cellStyle name="常规 12 2 7 12 2 6 4 2 2" xfId="4477"/>
    <cellStyle name="常规 12 2 7 12 2 6 4 2 3" xfId="4478"/>
    <cellStyle name="常规 12 2 7 12 2 6 4 3" xfId="4479"/>
    <cellStyle name="常规 12 2 7 12 2 6 4 4" xfId="4480"/>
    <cellStyle name="常规 12 2 7 12 2 6 5" xfId="4481"/>
    <cellStyle name="常规 12 2 7 12 2 6 5 2" xfId="4482"/>
    <cellStyle name="常规 12 2 7 12 2 6 5 3" xfId="4483"/>
    <cellStyle name="常规 12 2 7 12 2 6 6" xfId="4484"/>
    <cellStyle name="常规 12 2 7 12 2 6 7" xfId="4485"/>
    <cellStyle name="常规 12 2 7 12 2 7" xfId="4486"/>
    <cellStyle name="常规 12 2 7 12 2 7 2" xfId="4487"/>
    <cellStyle name="常规 12 2 7 12 2 7 2 2" xfId="4488"/>
    <cellStyle name="常规 12 2 7 12 2 7 2 3" xfId="4489"/>
    <cellStyle name="常规 12 2 7 12 2 7 3" xfId="4490"/>
    <cellStyle name="常规 12 2 7 12 2 7 4" xfId="4491"/>
    <cellStyle name="常规 12 2 7 12 2 8" xfId="4492"/>
    <cellStyle name="常规 12 2 7 12 2 8 2" xfId="4493"/>
    <cellStyle name="常规 12 2 7 12 2 8 2 2" xfId="4494"/>
    <cellStyle name="常规 12 2 7 12 2 8 2 3" xfId="4495"/>
    <cellStyle name="常规 12 2 7 12 2 8 3" xfId="4496"/>
    <cellStyle name="常规 12 2 7 12 2 8 4" xfId="4497"/>
    <cellStyle name="常规 12 2 7 12 2 9" xfId="4498"/>
    <cellStyle name="常规 12 2 7 12 2 9 2" xfId="4499"/>
    <cellStyle name="常规 12 2 7 12 2 9 2 2" xfId="4500"/>
    <cellStyle name="常规 12 2 7 12 2 9 2 3" xfId="4501"/>
    <cellStyle name="常规 12 2 7 12 2 9 3" xfId="4502"/>
    <cellStyle name="常规 12 2 7 12 2 9 4" xfId="4503"/>
    <cellStyle name="常规 12 3" xfId="4504"/>
    <cellStyle name="常规 12 4" xfId="4505"/>
    <cellStyle name="常规 13" xfId="4506"/>
    <cellStyle name="常规 14" xfId="4507"/>
    <cellStyle name="常规 14 2 2 2 2 2" xfId="4508"/>
    <cellStyle name="常规 14 2 2 4" xfId="4509"/>
    <cellStyle name="常规 14 2 2 5" xfId="4510"/>
    <cellStyle name="常规 15" xfId="4511"/>
    <cellStyle name="常规 15 2" xfId="4512"/>
    <cellStyle name="常规 15 3" xfId="4513"/>
    <cellStyle name="常规 15 4" xfId="4514"/>
    <cellStyle name="常规 16" xfId="4515"/>
    <cellStyle name="常规 16 2" xfId="4516"/>
    <cellStyle name="常规 17" xfId="4517"/>
    <cellStyle name="常规 17 2" xfId="4518"/>
    <cellStyle name="常规 18" xfId="4519"/>
    <cellStyle name="常规 19" xfId="4520"/>
    <cellStyle name="常规 2" xfId="4521"/>
    <cellStyle name="常规 2 10" xfId="4522"/>
    <cellStyle name="常规 2 10 2" xfId="4523"/>
    <cellStyle name="常规 2 11" xfId="4524"/>
    <cellStyle name="常规 2 11 2" xfId="4525"/>
    <cellStyle name="常规 2 11 3" xfId="4526"/>
    <cellStyle name="常规 2 12" xfId="4527"/>
    <cellStyle name="常规 2 13" xfId="4528"/>
    <cellStyle name="常规 2 14" xfId="4529"/>
    <cellStyle name="常规 2 2" xfId="6"/>
    <cellStyle name="常规 2 2 10" xfId="4531"/>
    <cellStyle name="常规 2 2 10 2" xfId="4532"/>
    <cellStyle name="常规 2 2 10 2 2" xfId="4533"/>
    <cellStyle name="常规 2 2 10 2 2 2" xfId="4534"/>
    <cellStyle name="常规 2 2 10 2 2 2 2" xfId="4535"/>
    <cellStyle name="常规 2 2 10 2 2 2 3" xfId="4536"/>
    <cellStyle name="常规 2 2 10 2 2 3" xfId="4537"/>
    <cellStyle name="常规 2 2 10 2 2 4" xfId="4538"/>
    <cellStyle name="常规 2 2 10 2 3" xfId="4539"/>
    <cellStyle name="常规 2 2 10 2 3 2" xfId="4540"/>
    <cellStyle name="常规 2 2 10 2 3 2 2" xfId="4541"/>
    <cellStyle name="常规 2 2 10 2 3 2 3" xfId="4542"/>
    <cellStyle name="常规 2 2 10 2 3 3" xfId="4543"/>
    <cellStyle name="常规 2 2 10 2 3 4" xfId="4544"/>
    <cellStyle name="常规 2 2 10 2 4" xfId="4545"/>
    <cellStyle name="常规 2 2 10 2 4 2" xfId="4546"/>
    <cellStyle name="常规 2 2 10 2 4 2 2" xfId="4547"/>
    <cellStyle name="常规 2 2 10 2 4 2 3" xfId="4548"/>
    <cellStyle name="常规 2 2 10 2 4 3" xfId="4549"/>
    <cellStyle name="常规 2 2 10 2 4 4" xfId="4550"/>
    <cellStyle name="常规 2 2 10 2 5" xfId="4551"/>
    <cellStyle name="常规 2 2 10 2 5 2" xfId="4552"/>
    <cellStyle name="常规 2 2 10 2 5 3" xfId="4553"/>
    <cellStyle name="常规 2 2 10 2 6" xfId="4554"/>
    <cellStyle name="常规 2 2 10 2 7" xfId="4555"/>
    <cellStyle name="常规 2 2 10 3" xfId="4556"/>
    <cellStyle name="常规 2 2 10 3 2" xfId="4557"/>
    <cellStyle name="常规 2 2 10 3 2 2" xfId="4558"/>
    <cellStyle name="常规 2 2 10 3 2 3" xfId="4559"/>
    <cellStyle name="常规 2 2 10 3 3" xfId="4560"/>
    <cellStyle name="常规 2 2 10 3 4" xfId="4561"/>
    <cellStyle name="常规 2 2 10 4" xfId="4562"/>
    <cellStyle name="常规 2 2 10 4 2" xfId="4563"/>
    <cellStyle name="常规 2 2 10 4 2 2" xfId="4564"/>
    <cellStyle name="常规 2 2 10 4 2 3" xfId="4565"/>
    <cellStyle name="常规 2 2 10 4 3" xfId="4566"/>
    <cellStyle name="常规 2 2 10 4 4" xfId="4567"/>
    <cellStyle name="常规 2 2 10 5" xfId="4568"/>
    <cellStyle name="常规 2 2 10 5 2" xfId="4569"/>
    <cellStyle name="常规 2 2 10 5 2 2" xfId="4570"/>
    <cellStyle name="常规 2 2 10 5 2 3" xfId="4571"/>
    <cellStyle name="常规 2 2 10 5 3" xfId="4572"/>
    <cellStyle name="常规 2 2 10 5 4" xfId="4573"/>
    <cellStyle name="常规 2 2 10 6" xfId="4574"/>
    <cellStyle name="常规 2 2 10 6 2" xfId="4575"/>
    <cellStyle name="常规 2 2 10 6 2 2" xfId="4576"/>
    <cellStyle name="常规 2 2 10 6 2 3" xfId="4577"/>
    <cellStyle name="常规 2 2 10 6 3" xfId="4578"/>
    <cellStyle name="常规 2 2 10 6 3 2" xfId="4579"/>
    <cellStyle name="常规 2 2 10 6 3 3" xfId="4580"/>
    <cellStyle name="常规 2 2 10 6 4" xfId="4581"/>
    <cellStyle name="常规 2 2 10 6 4 2" xfId="4582"/>
    <cellStyle name="常规 2 2 10 6 4 3" xfId="4583"/>
    <cellStyle name="常规 2 2 10 6 4 4" xfId="4584"/>
    <cellStyle name="常规 2 2 10 6 4 5" xfId="4585"/>
    <cellStyle name="常规 2 2 10 6 5" xfId="4586"/>
    <cellStyle name="常规 2 2 10 6 6" xfId="4587"/>
    <cellStyle name="常规 2 2 10 7" xfId="4588"/>
    <cellStyle name="常规 2 2 10 8" xfId="4589"/>
    <cellStyle name="常规 2 2 10 9" xfId="4590"/>
    <cellStyle name="常规 2 2 11" xfId="4591"/>
    <cellStyle name="常规 2 2 11 2" xfId="4592"/>
    <cellStyle name="常规 2 2 11 2 2" xfId="4593"/>
    <cellStyle name="常规 2 2 11 2 2 2" xfId="4594"/>
    <cellStyle name="常规 2 2 11 2 2 3" xfId="4595"/>
    <cellStyle name="常规 2 2 11 2 3" xfId="4596"/>
    <cellStyle name="常规 2 2 11 2 4" xfId="4597"/>
    <cellStyle name="常规 2 2 11 3" xfId="4598"/>
    <cellStyle name="常规 2 2 11 3 2" xfId="4599"/>
    <cellStyle name="常规 2 2 11 3 2 2" xfId="4600"/>
    <cellStyle name="常规 2 2 11 3 2 3" xfId="4601"/>
    <cellStyle name="常规 2 2 11 3 3" xfId="4602"/>
    <cellStyle name="常规 2 2 11 3 4" xfId="4603"/>
    <cellStyle name="常规 2 2 11 4" xfId="4604"/>
    <cellStyle name="常规 2 2 11 4 2" xfId="4605"/>
    <cellStyle name="常规 2 2 11 4 2 2" xfId="4606"/>
    <cellStyle name="常规 2 2 11 4 2 3" xfId="4607"/>
    <cellStyle name="常规 2 2 11 4 3" xfId="4608"/>
    <cellStyle name="常规 2 2 11 4 4" xfId="4609"/>
    <cellStyle name="常规 2 2 11 5" xfId="4610"/>
    <cellStyle name="常规 2 2 11 5 2" xfId="4611"/>
    <cellStyle name="常规 2 2 11 5 3" xfId="4612"/>
    <cellStyle name="常规 2 2 11 6" xfId="4613"/>
    <cellStyle name="常规 2 2 11 7" xfId="4614"/>
    <cellStyle name="常规 2 2 12" xfId="4615"/>
    <cellStyle name="常规 2 2 12 2" xfId="4616"/>
    <cellStyle name="常规 2 2 12 2 2" xfId="4617"/>
    <cellStyle name="常规 2 2 12 2 2 2" xfId="4618"/>
    <cellStyle name="常规 2 2 12 2 2 3" xfId="4619"/>
    <cellStyle name="常规 2 2 12 2 3" xfId="4620"/>
    <cellStyle name="常规 2 2 12 2 4" xfId="4621"/>
    <cellStyle name="常规 2 2 12 3" xfId="4622"/>
    <cellStyle name="常规 2 2 12 3 2" xfId="4623"/>
    <cellStyle name="常规 2 2 12 3 2 2" xfId="4624"/>
    <cellStyle name="常规 2 2 12 3 2 3" xfId="4625"/>
    <cellStyle name="常规 2 2 12 3 3" xfId="4626"/>
    <cellStyle name="常规 2 2 12 3 4" xfId="4627"/>
    <cellStyle name="常规 2 2 12 4" xfId="4628"/>
    <cellStyle name="常规 2 2 12 4 2" xfId="4629"/>
    <cellStyle name="常规 2 2 12 4 2 2" xfId="4630"/>
    <cellStyle name="常规 2 2 12 4 2 3" xfId="4631"/>
    <cellStyle name="常规 2 2 12 4 3" xfId="4632"/>
    <cellStyle name="常规 2 2 12 4 4" xfId="4633"/>
    <cellStyle name="常规 2 2 12 5" xfId="4634"/>
    <cellStyle name="常规 2 2 12 5 2" xfId="4635"/>
    <cellStyle name="常规 2 2 12 5 3" xfId="4636"/>
    <cellStyle name="常规 2 2 12 6" xfId="4637"/>
    <cellStyle name="常规 2 2 12 7" xfId="4638"/>
    <cellStyle name="常规 2 2 13" xfId="4639"/>
    <cellStyle name="常规 2 2 13 2" xfId="4640"/>
    <cellStyle name="常规 2 2 13 2 2" xfId="4641"/>
    <cellStyle name="常规 2 2 13 2 2 2" xfId="4642"/>
    <cellStyle name="常规 2 2 13 2 2 3" xfId="4643"/>
    <cellStyle name="常规 2 2 13 2 3" xfId="4644"/>
    <cellStyle name="常规 2 2 13 2 4" xfId="4645"/>
    <cellStyle name="常规 2 2 13 3" xfId="4646"/>
    <cellStyle name="常规 2 2 13 3 2" xfId="4647"/>
    <cellStyle name="常规 2 2 13 3 2 2" xfId="4648"/>
    <cellStyle name="常规 2 2 13 3 2 3" xfId="4649"/>
    <cellStyle name="常规 2 2 13 3 3" xfId="4650"/>
    <cellStyle name="常规 2 2 13 3 4" xfId="4651"/>
    <cellStyle name="常规 2 2 13 4" xfId="4652"/>
    <cellStyle name="常规 2 2 13 4 2" xfId="4653"/>
    <cellStyle name="常规 2 2 13 4 2 2" xfId="4654"/>
    <cellStyle name="常规 2 2 13 4 2 3" xfId="4655"/>
    <cellStyle name="常规 2 2 13 4 3" xfId="4656"/>
    <cellStyle name="常规 2 2 13 4 4" xfId="4657"/>
    <cellStyle name="常规 2 2 13 5" xfId="4658"/>
    <cellStyle name="常规 2 2 13 5 2" xfId="4659"/>
    <cellStyle name="常规 2 2 13 5 3" xfId="4660"/>
    <cellStyle name="常规 2 2 13 6" xfId="4661"/>
    <cellStyle name="常规 2 2 13 7" xfId="4662"/>
    <cellStyle name="常规 2 2 14" xfId="4663"/>
    <cellStyle name="常规 2 2 14 2" xfId="4664"/>
    <cellStyle name="常规 2 2 14 2 2" xfId="4665"/>
    <cellStyle name="常规 2 2 14 2 3" xfId="4666"/>
    <cellStyle name="常规 2 2 14 3" xfId="4667"/>
    <cellStyle name="常规 2 2 14 4" xfId="4668"/>
    <cellStyle name="常规 2 2 15" xfId="4669"/>
    <cellStyle name="常规 2 2 15 2" xfId="4670"/>
    <cellStyle name="常规 2 2 15 2 2" xfId="4671"/>
    <cellStyle name="常规 2 2 15 2 3" xfId="4672"/>
    <cellStyle name="常规 2 2 15 3" xfId="4673"/>
    <cellStyle name="常规 2 2 15 4" xfId="4674"/>
    <cellStyle name="常规 2 2 16" xfId="4675"/>
    <cellStyle name="常规 2 2 16 2" xfId="4676"/>
    <cellStyle name="常规 2 2 16 2 2" xfId="4677"/>
    <cellStyle name="常规 2 2 16 2 3" xfId="4678"/>
    <cellStyle name="常规 2 2 16 3" xfId="4679"/>
    <cellStyle name="常规 2 2 16 4" xfId="4680"/>
    <cellStyle name="常规 2 2 17" xfId="4681"/>
    <cellStyle name="常规 2 2 17 2" xfId="4682"/>
    <cellStyle name="常规 2 2 17 2 2" xfId="4683"/>
    <cellStyle name="常规 2 2 17 2 3" xfId="4684"/>
    <cellStyle name="常规 2 2 17 3" xfId="3"/>
    <cellStyle name="常规 2 2 17 3 2" xfId="4686"/>
    <cellStyle name="常规 2 2 17 3 3" xfId="4687"/>
    <cellStyle name="常规 2 2 17 3 4" xfId="4688"/>
    <cellStyle name="常规 2 2 17 3 5" xfId="4689"/>
    <cellStyle name="常规 2 2 17 3 6" xfId="4685"/>
    <cellStyle name="常规 2 2 17 3 7" xfId="57660"/>
    <cellStyle name="常规 2 2 17 3 7 2" xfId="4"/>
    <cellStyle name="常规 2 2 17 3 7 2 2" xfId="57661"/>
    <cellStyle name="常规 2 2 17 3 8" xfId="5"/>
    <cellStyle name="常规 2 2 17 4" xfId="4690"/>
    <cellStyle name="常规 2 2 17 5" xfId="4691"/>
    <cellStyle name="常规 2 2 18" xfId="4692"/>
    <cellStyle name="常规 2 2 19" xfId="4693"/>
    <cellStyle name="常规 2 2 2" xfId="4694"/>
    <cellStyle name="常规 2 2 2 10" xfId="4695"/>
    <cellStyle name="常规 2 2 2 10 2" xfId="4696"/>
    <cellStyle name="常规 2 2 2 10 2 2" xfId="4697"/>
    <cellStyle name="常规 2 2 2 10 2 2 2" xfId="4698"/>
    <cellStyle name="常规 2 2 2 10 2 2 2 2" xfId="4699"/>
    <cellStyle name="常规 2 2 2 10 2 2 2 3" xfId="4700"/>
    <cellStyle name="常规 2 2 2 10 2 2 3" xfId="4701"/>
    <cellStyle name="常规 2 2 2 10 2 2 4" xfId="4702"/>
    <cellStyle name="常规 2 2 2 10 2 3" xfId="4703"/>
    <cellStyle name="常规 2 2 2 10 2 3 2" xfId="4704"/>
    <cellStyle name="常规 2 2 2 10 2 3 2 2" xfId="4705"/>
    <cellStyle name="常规 2 2 2 10 2 3 2 3" xfId="4706"/>
    <cellStyle name="常规 2 2 2 10 2 3 3" xfId="4707"/>
    <cellStyle name="常规 2 2 2 10 2 3 4" xfId="4708"/>
    <cellStyle name="常规 2 2 2 10 2 4" xfId="4709"/>
    <cellStyle name="常规 2 2 2 10 2 4 2" xfId="4710"/>
    <cellStyle name="常规 2 2 2 10 2 4 2 2" xfId="4711"/>
    <cellStyle name="常规 2 2 2 10 2 4 2 3" xfId="4712"/>
    <cellStyle name="常规 2 2 2 10 2 4 3" xfId="4713"/>
    <cellStyle name="常规 2 2 2 10 2 4 4" xfId="4714"/>
    <cellStyle name="常规 2 2 2 10 2 5" xfId="4715"/>
    <cellStyle name="常规 2 2 2 10 2 5 2" xfId="4716"/>
    <cellStyle name="常规 2 2 2 10 2 5 3" xfId="4717"/>
    <cellStyle name="常规 2 2 2 10 2 6" xfId="4718"/>
    <cellStyle name="常规 2 2 2 10 2 7" xfId="4719"/>
    <cellStyle name="常规 2 2 2 10 3" xfId="4720"/>
    <cellStyle name="常规 2 2 2 10 3 2" xfId="4721"/>
    <cellStyle name="常规 2 2 2 10 3 2 2" xfId="4722"/>
    <cellStyle name="常规 2 2 2 10 3 2 3" xfId="4723"/>
    <cellStyle name="常规 2 2 2 10 3 3" xfId="4724"/>
    <cellStyle name="常规 2 2 2 10 3 4" xfId="4725"/>
    <cellStyle name="常规 2 2 2 10 4" xfId="4726"/>
    <cellStyle name="常规 2 2 2 10 4 2" xfId="4727"/>
    <cellStyle name="常规 2 2 2 10 4 2 2" xfId="4728"/>
    <cellStyle name="常规 2 2 2 10 4 2 3" xfId="4729"/>
    <cellStyle name="常规 2 2 2 10 4 3" xfId="4730"/>
    <cellStyle name="常规 2 2 2 10 4 4" xfId="4731"/>
    <cellStyle name="常规 2 2 2 10 5" xfId="4732"/>
    <cellStyle name="常规 2 2 2 10 5 2" xfId="4733"/>
    <cellStyle name="常规 2 2 2 10 5 2 2" xfId="4734"/>
    <cellStyle name="常规 2 2 2 10 5 2 3" xfId="4735"/>
    <cellStyle name="常规 2 2 2 10 5 3" xfId="4736"/>
    <cellStyle name="常规 2 2 2 10 5 4" xfId="4737"/>
    <cellStyle name="常规 2 2 2 10 6" xfId="4738"/>
    <cellStyle name="常规 2 2 2 10 6 2" xfId="4739"/>
    <cellStyle name="常规 2 2 2 10 6 3" xfId="4740"/>
    <cellStyle name="常规 2 2 2 10 7" xfId="4741"/>
    <cellStyle name="常规 2 2 2 10 8" xfId="4742"/>
    <cellStyle name="常规 2 2 2 10 9" xfId="4743"/>
    <cellStyle name="常规 2 2 2 11" xfId="4744"/>
    <cellStyle name="常规 2 2 2 11 2" xfId="4745"/>
    <cellStyle name="常规 2 2 2 11 2 2" xfId="4746"/>
    <cellStyle name="常规 2 2 2 11 2 2 2" xfId="4747"/>
    <cellStyle name="常规 2 2 2 11 2 2 3" xfId="4748"/>
    <cellStyle name="常规 2 2 2 11 2 3" xfId="4749"/>
    <cellStyle name="常规 2 2 2 11 2 4" xfId="4750"/>
    <cellStyle name="常规 2 2 2 11 3" xfId="4751"/>
    <cellStyle name="常规 2 2 2 11 3 2" xfId="4752"/>
    <cellStyle name="常规 2 2 2 11 3 2 2" xfId="4753"/>
    <cellStyle name="常规 2 2 2 11 3 2 3" xfId="4754"/>
    <cellStyle name="常规 2 2 2 11 3 3" xfId="4755"/>
    <cellStyle name="常规 2 2 2 11 3 4" xfId="4756"/>
    <cellStyle name="常规 2 2 2 11 4" xfId="4757"/>
    <cellStyle name="常规 2 2 2 11 4 2" xfId="4758"/>
    <cellStyle name="常规 2 2 2 11 4 2 2" xfId="4759"/>
    <cellStyle name="常规 2 2 2 11 4 2 3" xfId="4760"/>
    <cellStyle name="常规 2 2 2 11 4 3" xfId="4761"/>
    <cellStyle name="常规 2 2 2 11 4 4" xfId="4762"/>
    <cellStyle name="常规 2 2 2 11 5" xfId="4763"/>
    <cellStyle name="常规 2 2 2 11 5 2" xfId="4764"/>
    <cellStyle name="常规 2 2 2 11 5 3" xfId="4765"/>
    <cellStyle name="常规 2 2 2 11 6" xfId="4766"/>
    <cellStyle name="常规 2 2 2 11 7" xfId="4767"/>
    <cellStyle name="常规 2 2 2 12" xfId="4768"/>
    <cellStyle name="常规 2 2 2 12 2" xfId="4769"/>
    <cellStyle name="常规 2 2 2 12 2 2" xfId="4770"/>
    <cellStyle name="常规 2 2 2 12 2 2 2" xfId="4771"/>
    <cellStyle name="常规 2 2 2 12 2 2 3" xfId="4772"/>
    <cellStyle name="常规 2 2 2 12 2 3" xfId="4773"/>
    <cellStyle name="常规 2 2 2 12 2 4" xfId="4774"/>
    <cellStyle name="常规 2 2 2 12 3" xfId="4775"/>
    <cellStyle name="常规 2 2 2 12 3 2" xfId="4776"/>
    <cellStyle name="常规 2 2 2 12 3 2 2" xfId="4777"/>
    <cellStyle name="常规 2 2 2 12 3 2 3" xfId="4778"/>
    <cellStyle name="常规 2 2 2 12 3 3" xfId="4779"/>
    <cellStyle name="常规 2 2 2 12 3 4" xfId="4780"/>
    <cellStyle name="常规 2 2 2 12 4" xfId="4781"/>
    <cellStyle name="常规 2 2 2 12 4 2" xfId="4782"/>
    <cellStyle name="常规 2 2 2 12 4 2 2" xfId="4783"/>
    <cellStyle name="常规 2 2 2 12 4 2 3" xfId="4784"/>
    <cellStyle name="常规 2 2 2 12 4 3" xfId="4785"/>
    <cellStyle name="常规 2 2 2 12 4 4" xfId="4786"/>
    <cellStyle name="常规 2 2 2 12 5" xfId="4787"/>
    <cellStyle name="常规 2 2 2 12 5 2" xfId="4788"/>
    <cellStyle name="常规 2 2 2 12 5 3" xfId="4789"/>
    <cellStyle name="常规 2 2 2 12 6" xfId="4790"/>
    <cellStyle name="常规 2 2 2 12 7" xfId="4791"/>
    <cellStyle name="常规 2 2 2 13" xfId="4792"/>
    <cellStyle name="常规 2 2 2 13 2" xfId="4793"/>
    <cellStyle name="常规 2 2 2 13 2 2" xfId="4794"/>
    <cellStyle name="常规 2 2 2 13 2 2 2" xfId="4795"/>
    <cellStyle name="常规 2 2 2 13 2 2 3" xfId="4796"/>
    <cellStyle name="常规 2 2 2 13 2 3" xfId="4797"/>
    <cellStyle name="常规 2 2 2 13 2 4" xfId="4798"/>
    <cellStyle name="常规 2 2 2 13 3" xfId="4799"/>
    <cellStyle name="常规 2 2 2 13 3 2" xfId="4800"/>
    <cellStyle name="常规 2 2 2 13 3 2 2" xfId="4801"/>
    <cellStyle name="常规 2 2 2 13 3 2 3" xfId="4802"/>
    <cellStyle name="常规 2 2 2 13 3 3" xfId="4803"/>
    <cellStyle name="常规 2 2 2 13 3 4" xfId="4804"/>
    <cellStyle name="常规 2 2 2 13 4" xfId="4805"/>
    <cellStyle name="常规 2 2 2 13 4 2" xfId="4806"/>
    <cellStyle name="常规 2 2 2 13 4 2 2" xfId="4807"/>
    <cellStyle name="常规 2 2 2 13 4 2 3" xfId="4808"/>
    <cellStyle name="常规 2 2 2 13 4 3" xfId="4809"/>
    <cellStyle name="常规 2 2 2 13 4 4" xfId="4810"/>
    <cellStyle name="常规 2 2 2 13 5" xfId="4811"/>
    <cellStyle name="常规 2 2 2 13 5 2" xfId="4812"/>
    <cellStyle name="常规 2 2 2 13 5 3" xfId="4813"/>
    <cellStyle name="常规 2 2 2 13 6" xfId="4814"/>
    <cellStyle name="常规 2 2 2 13 7" xfId="4815"/>
    <cellStyle name="常规 2 2 2 14" xfId="4816"/>
    <cellStyle name="常规 2 2 2 14 2" xfId="4817"/>
    <cellStyle name="常规 2 2 2 14 2 2" xfId="4818"/>
    <cellStyle name="常规 2 2 2 14 2 3" xfId="4819"/>
    <cellStyle name="常规 2 2 2 14 3" xfId="4820"/>
    <cellStyle name="常规 2 2 2 14 4" xfId="4821"/>
    <cellStyle name="常规 2 2 2 15" xfId="4822"/>
    <cellStyle name="常规 2 2 2 15 2" xfId="4823"/>
    <cellStyle name="常规 2 2 2 15 2 2" xfId="4824"/>
    <cellStyle name="常规 2 2 2 15 2 3" xfId="4825"/>
    <cellStyle name="常规 2 2 2 15 3" xfId="4826"/>
    <cellStyle name="常规 2 2 2 15 4" xfId="4827"/>
    <cellStyle name="常规 2 2 2 16" xfId="4828"/>
    <cellStyle name="常规 2 2 2 16 2" xfId="4829"/>
    <cellStyle name="常规 2 2 2 16 2 2" xfId="4830"/>
    <cellStyle name="常规 2 2 2 16 2 3" xfId="4831"/>
    <cellStyle name="常规 2 2 2 16 3" xfId="4832"/>
    <cellStyle name="常规 2 2 2 16 4" xfId="4833"/>
    <cellStyle name="常规 2 2 2 17" xfId="4834"/>
    <cellStyle name="常规 2 2 2 17 2" xfId="4835"/>
    <cellStyle name="常规 2 2 2 17 3" xfId="4836"/>
    <cellStyle name="常规 2 2 2 18" xfId="4837"/>
    <cellStyle name="常规 2 2 2 19" xfId="4838"/>
    <cellStyle name="常规 2 2 2 2" xfId="4839"/>
    <cellStyle name="常规 2 2 2 2 10" xfId="4840"/>
    <cellStyle name="常规 2 2 2 2 10 2" xfId="4841"/>
    <cellStyle name="常规 2 2 2 2 10 2 2" xfId="4842"/>
    <cellStyle name="常规 2 2 2 2 10 2 3" xfId="4843"/>
    <cellStyle name="常规 2 2 2 2 10 3" xfId="4844"/>
    <cellStyle name="常规 2 2 2 2 10 4" xfId="4845"/>
    <cellStyle name="常规 2 2 2 2 11" xfId="4846"/>
    <cellStyle name="常规 2 2 2 2 11 2" xfId="4847"/>
    <cellStyle name="常规 2 2 2 2 11 2 2" xfId="4848"/>
    <cellStyle name="常规 2 2 2 2 11 2 3" xfId="4849"/>
    <cellStyle name="常规 2 2 2 2 11 3" xfId="4850"/>
    <cellStyle name="常规 2 2 2 2 11 4" xfId="4851"/>
    <cellStyle name="常规 2 2 2 2 12" xfId="4852"/>
    <cellStyle name="常规 2 2 2 2 12 2" xfId="4853"/>
    <cellStyle name="常规 2 2 2 2 12 2 2" xfId="4854"/>
    <cellStyle name="常规 2 2 2 2 12 2 3" xfId="4855"/>
    <cellStyle name="常规 2 2 2 2 12 3" xfId="4856"/>
    <cellStyle name="常规 2 2 2 2 12 4" xfId="4857"/>
    <cellStyle name="常规 2 2 2 2 13" xfId="4858"/>
    <cellStyle name="常规 2 2 2 2 13 2" xfId="4859"/>
    <cellStyle name="常规 2 2 2 2 13 3" xfId="4860"/>
    <cellStyle name="常规 2 2 2 2 14" xfId="4861"/>
    <cellStyle name="常规 2 2 2 2 15" xfId="4862"/>
    <cellStyle name="常规 2 2 2 2 16" xfId="4863"/>
    <cellStyle name="常规 2 2 2 2 2" xfId="4864"/>
    <cellStyle name="常规 2 2 2 2 2 10" xfId="4865"/>
    <cellStyle name="常规 2 2 2 2 2 10 2" xfId="4866"/>
    <cellStyle name="常规 2 2 2 2 2 10 2 2" xfId="4867"/>
    <cellStyle name="常规 2 2 2 2 2 10 2 3" xfId="4868"/>
    <cellStyle name="常规 2 2 2 2 2 10 3" xfId="4869"/>
    <cellStyle name="常规 2 2 2 2 2 10 4" xfId="4870"/>
    <cellStyle name="常规 2 2 2 2 2 11" xfId="4871"/>
    <cellStyle name="常规 2 2 2 2 2 11 2" xfId="4872"/>
    <cellStyle name="常规 2 2 2 2 2 11 2 2" xfId="4873"/>
    <cellStyle name="常规 2 2 2 2 2 11 2 3" xfId="4874"/>
    <cellStyle name="常规 2 2 2 2 2 11 3" xfId="4875"/>
    <cellStyle name="常规 2 2 2 2 2 11 4" xfId="4876"/>
    <cellStyle name="常规 2 2 2 2 2 12" xfId="4877"/>
    <cellStyle name="常规 2 2 2 2 2 12 2" xfId="4878"/>
    <cellStyle name="常规 2 2 2 2 2 12 3" xfId="4879"/>
    <cellStyle name="常规 2 2 2 2 2 13" xfId="4880"/>
    <cellStyle name="常规 2 2 2 2 2 14" xfId="4881"/>
    <cellStyle name="常规 2 2 2 2 2 15" xfId="4882"/>
    <cellStyle name="常规 2 2 2 2 2 2" xfId="4883"/>
    <cellStyle name="常规 2 2 2 2 2 2 10" xfId="4884"/>
    <cellStyle name="常规 2 2 2 2 2 2 10 2" xfId="4885"/>
    <cellStyle name="常规 2 2 2 2 2 2 10 2 2" xfId="4886"/>
    <cellStyle name="常规 2 2 2 2 2 2 10 2 3" xfId="4887"/>
    <cellStyle name="常规 2 2 2 2 2 2 10 3" xfId="4888"/>
    <cellStyle name="常规 2 2 2 2 2 2 10 4" xfId="4889"/>
    <cellStyle name="常规 2 2 2 2 2 2 11" xfId="4890"/>
    <cellStyle name="常规 2 2 2 2 2 2 11 2" xfId="4891"/>
    <cellStyle name="常规 2 2 2 2 2 2 11 3" xfId="4892"/>
    <cellStyle name="常规 2 2 2 2 2 2 12" xfId="4893"/>
    <cellStyle name="常规 2 2 2 2 2 2 13" xfId="4894"/>
    <cellStyle name="常规 2 2 2 2 2 2 14" xfId="4895"/>
    <cellStyle name="常规 2 2 2 2 2 2 2" xfId="4896"/>
    <cellStyle name="常规 2 2 2 2 2 2 2 10" xfId="4897"/>
    <cellStyle name="常规 2 2 2 2 2 2 2 11" xfId="4898"/>
    <cellStyle name="常规 2 2 2 2 2 2 2 2" xfId="4899"/>
    <cellStyle name="常规 2 2 2 2 2 2 2 2 2" xfId="4900"/>
    <cellStyle name="常规 2 2 2 2 2 2 2 2 2 2" xfId="4901"/>
    <cellStyle name="常规 2 2 2 2 2 2 2 2 2 2 2" xfId="4902"/>
    <cellStyle name="常规 2 2 2 2 2 2 2 2 2 2 2 2" xfId="4903"/>
    <cellStyle name="常规 2 2 2 2 2 2 2 2 2 2 2 3" xfId="4904"/>
    <cellStyle name="常规 2 2 2 2 2 2 2 2 2 2 3" xfId="4905"/>
    <cellStyle name="常规 2 2 2 2 2 2 2 2 2 2 4" xfId="4906"/>
    <cellStyle name="常规 2 2 2 2 2 2 2 2 2 3" xfId="4907"/>
    <cellStyle name="常规 2 2 2 2 2 2 2 2 2 3 2" xfId="4908"/>
    <cellStyle name="常规 2 2 2 2 2 2 2 2 2 3 2 2" xfId="4909"/>
    <cellStyle name="常规 2 2 2 2 2 2 2 2 2 3 2 3" xfId="4910"/>
    <cellStyle name="常规 2 2 2 2 2 2 2 2 2 3 3" xfId="4911"/>
    <cellStyle name="常规 2 2 2 2 2 2 2 2 2 3 4" xfId="4912"/>
    <cellStyle name="常规 2 2 2 2 2 2 2 2 2 4" xfId="4913"/>
    <cellStyle name="常规 2 2 2 2 2 2 2 2 2 4 2" xfId="4914"/>
    <cellStyle name="常规 2 2 2 2 2 2 2 2 2 4 2 2" xfId="4915"/>
    <cellStyle name="常规 2 2 2 2 2 2 2 2 2 4 2 3" xfId="4916"/>
    <cellStyle name="常规 2 2 2 2 2 2 2 2 2 4 3" xfId="4917"/>
    <cellStyle name="常规 2 2 2 2 2 2 2 2 2 4 4" xfId="4918"/>
    <cellStyle name="常规 2 2 2 2 2 2 2 2 2 5" xfId="4919"/>
    <cellStyle name="常规 2 2 2 2 2 2 2 2 2 5 2" xfId="4920"/>
    <cellStyle name="常规 2 2 2 2 2 2 2 2 2 5 3" xfId="4921"/>
    <cellStyle name="常规 2 2 2 2 2 2 2 2 2 6" xfId="4922"/>
    <cellStyle name="常规 2 2 2 2 2 2 2 2 2 7" xfId="4923"/>
    <cellStyle name="常规 2 2 2 2 2 2 2 2 3" xfId="4924"/>
    <cellStyle name="常规 2 2 2 2 2 2 2 2 3 2" xfId="4925"/>
    <cellStyle name="常规 2 2 2 2 2 2 2 2 3 2 2" xfId="4926"/>
    <cellStyle name="常规 2 2 2 2 2 2 2 2 3 2 3" xfId="4927"/>
    <cellStyle name="常规 2 2 2 2 2 2 2 2 3 3" xfId="4928"/>
    <cellStyle name="常规 2 2 2 2 2 2 2 2 3 4" xfId="4929"/>
    <cellStyle name="常规 2 2 2 2 2 2 2 2 4" xfId="4930"/>
    <cellStyle name="常规 2 2 2 2 2 2 2 2 4 2" xfId="4931"/>
    <cellStyle name="常规 2 2 2 2 2 2 2 2 4 2 2" xfId="4932"/>
    <cellStyle name="常规 2 2 2 2 2 2 2 2 4 2 3" xfId="4933"/>
    <cellStyle name="常规 2 2 2 2 2 2 2 2 4 3" xfId="4934"/>
    <cellStyle name="常规 2 2 2 2 2 2 2 2 4 4" xfId="4935"/>
    <cellStyle name="常规 2 2 2 2 2 2 2 2 5" xfId="4936"/>
    <cellStyle name="常规 2 2 2 2 2 2 2 2 5 2" xfId="4937"/>
    <cellStyle name="常规 2 2 2 2 2 2 2 2 5 2 2" xfId="4938"/>
    <cellStyle name="常规 2 2 2 2 2 2 2 2 5 2 3" xfId="4939"/>
    <cellStyle name="常规 2 2 2 2 2 2 2 2 5 3" xfId="4940"/>
    <cellStyle name="常规 2 2 2 2 2 2 2 2 5 4" xfId="4941"/>
    <cellStyle name="常规 2 2 2 2 2 2 2 2 6" xfId="4942"/>
    <cellStyle name="常规 2 2 2 2 2 2 2 2 6 2" xfId="4943"/>
    <cellStyle name="常规 2 2 2 2 2 2 2 2 6 3" xfId="4944"/>
    <cellStyle name="常规 2 2 2 2 2 2 2 2 7" xfId="4945"/>
    <cellStyle name="常规 2 2 2 2 2 2 2 2 8" xfId="4946"/>
    <cellStyle name="常规 2 2 2 2 2 2 2 2 9" xfId="4947"/>
    <cellStyle name="常规 2 2 2 2 2 2 2 3" xfId="4948"/>
    <cellStyle name="常规 2 2 2 2 2 2 2 3 2" xfId="4949"/>
    <cellStyle name="常规 2 2 2 2 2 2 2 3 2 2" xfId="4950"/>
    <cellStyle name="常规 2 2 2 2 2 2 2 3 2 2 2" xfId="4951"/>
    <cellStyle name="常规 2 2 2 2 2 2 2 3 2 2 3" xfId="4952"/>
    <cellStyle name="常规 2 2 2 2 2 2 2 3 2 3" xfId="4953"/>
    <cellStyle name="常规 2 2 2 2 2 2 2 3 2 4" xfId="4954"/>
    <cellStyle name="常规 2 2 2 2 2 2 2 3 3" xfId="4955"/>
    <cellStyle name="常规 2 2 2 2 2 2 2 3 3 2" xfId="4956"/>
    <cellStyle name="常规 2 2 2 2 2 2 2 3 3 2 2" xfId="4957"/>
    <cellStyle name="常规 2 2 2 2 2 2 2 3 3 2 3" xfId="4958"/>
    <cellStyle name="常规 2 2 2 2 2 2 2 3 3 3" xfId="4959"/>
    <cellStyle name="常规 2 2 2 2 2 2 2 3 3 4" xfId="4960"/>
    <cellStyle name="常规 2 2 2 2 2 2 2 3 4" xfId="4961"/>
    <cellStyle name="常规 2 2 2 2 2 2 2 3 4 2" xfId="4962"/>
    <cellStyle name="常规 2 2 2 2 2 2 2 3 4 2 2" xfId="4963"/>
    <cellStyle name="常规 2 2 2 2 2 2 2 3 4 2 3" xfId="4964"/>
    <cellStyle name="常规 2 2 2 2 2 2 2 3 4 3" xfId="4965"/>
    <cellStyle name="常规 2 2 2 2 2 2 2 3 4 4" xfId="4966"/>
    <cellStyle name="常规 2 2 2 2 2 2 2 3 5" xfId="4967"/>
    <cellStyle name="常规 2 2 2 2 2 2 2 3 5 2" xfId="4968"/>
    <cellStyle name="常规 2 2 2 2 2 2 2 3 5 3" xfId="4969"/>
    <cellStyle name="常规 2 2 2 2 2 2 2 3 6" xfId="4970"/>
    <cellStyle name="常规 2 2 2 2 2 2 2 3 7" xfId="4971"/>
    <cellStyle name="常规 2 2 2 2 2 2 2 4" xfId="4972"/>
    <cellStyle name="常规 2 2 2 2 2 2 2 4 2" xfId="4973"/>
    <cellStyle name="常规 2 2 2 2 2 2 2 4 2 2" xfId="4974"/>
    <cellStyle name="常规 2 2 2 2 2 2 2 4 2 2 2" xfId="4975"/>
    <cellStyle name="常规 2 2 2 2 2 2 2 4 2 2 3" xfId="4976"/>
    <cellStyle name="常规 2 2 2 2 2 2 2 4 2 3" xfId="4977"/>
    <cellStyle name="常规 2 2 2 2 2 2 2 4 2 4" xfId="4978"/>
    <cellStyle name="常规 2 2 2 2 2 2 2 4 3" xfId="4979"/>
    <cellStyle name="常规 2 2 2 2 2 2 2 4 3 2" xfId="4980"/>
    <cellStyle name="常规 2 2 2 2 2 2 2 4 3 2 2" xfId="4981"/>
    <cellStyle name="常规 2 2 2 2 2 2 2 4 3 2 3" xfId="4982"/>
    <cellStyle name="常规 2 2 2 2 2 2 2 4 3 3" xfId="4983"/>
    <cellStyle name="常规 2 2 2 2 2 2 2 4 3 4" xfId="4984"/>
    <cellStyle name="常规 2 2 2 2 2 2 2 4 4" xfId="4985"/>
    <cellStyle name="常规 2 2 2 2 2 2 2 4 4 2" xfId="4986"/>
    <cellStyle name="常规 2 2 2 2 2 2 2 4 4 2 2" xfId="4987"/>
    <cellStyle name="常规 2 2 2 2 2 2 2 4 4 2 3" xfId="4988"/>
    <cellStyle name="常规 2 2 2 2 2 2 2 4 4 3" xfId="4989"/>
    <cellStyle name="常规 2 2 2 2 2 2 2 4 4 4" xfId="4990"/>
    <cellStyle name="常规 2 2 2 2 2 2 2 4 5" xfId="4991"/>
    <cellStyle name="常规 2 2 2 2 2 2 2 4 5 2" xfId="4992"/>
    <cellStyle name="常规 2 2 2 2 2 2 2 4 5 3" xfId="4993"/>
    <cellStyle name="常规 2 2 2 2 2 2 2 4 6" xfId="4994"/>
    <cellStyle name="常规 2 2 2 2 2 2 2 4 7" xfId="4995"/>
    <cellStyle name="常规 2 2 2 2 2 2 2 5" xfId="4996"/>
    <cellStyle name="常规 2 2 2 2 2 2 2 5 2" xfId="4997"/>
    <cellStyle name="常规 2 2 2 2 2 2 2 5 2 2" xfId="4998"/>
    <cellStyle name="常规 2 2 2 2 2 2 2 5 2 3" xfId="4999"/>
    <cellStyle name="常规 2 2 2 2 2 2 2 5 3" xfId="5000"/>
    <cellStyle name="常规 2 2 2 2 2 2 2 5 4" xfId="5001"/>
    <cellStyle name="常规 2 2 2 2 2 2 2 6" xfId="5002"/>
    <cellStyle name="常规 2 2 2 2 2 2 2 6 2" xfId="5003"/>
    <cellStyle name="常规 2 2 2 2 2 2 2 6 2 2" xfId="5004"/>
    <cellStyle name="常规 2 2 2 2 2 2 2 6 2 3" xfId="5005"/>
    <cellStyle name="常规 2 2 2 2 2 2 2 6 3" xfId="5006"/>
    <cellStyle name="常规 2 2 2 2 2 2 2 6 4" xfId="5007"/>
    <cellStyle name="常规 2 2 2 2 2 2 2 7" xfId="5008"/>
    <cellStyle name="常规 2 2 2 2 2 2 2 7 2" xfId="5009"/>
    <cellStyle name="常规 2 2 2 2 2 2 2 7 2 2" xfId="5010"/>
    <cellStyle name="常规 2 2 2 2 2 2 2 7 2 3" xfId="5011"/>
    <cellStyle name="常规 2 2 2 2 2 2 2 7 3" xfId="5012"/>
    <cellStyle name="常规 2 2 2 2 2 2 2 7 4" xfId="5013"/>
    <cellStyle name="常规 2 2 2 2 2 2 2 8" xfId="5014"/>
    <cellStyle name="常规 2 2 2 2 2 2 2 8 2" xfId="5015"/>
    <cellStyle name="常规 2 2 2 2 2 2 2 8 3" xfId="5016"/>
    <cellStyle name="常规 2 2 2 2 2 2 2 9" xfId="5017"/>
    <cellStyle name="常规 2 2 2 2 2 2 3" xfId="5018"/>
    <cellStyle name="常规 2 2 2 2 2 2 3 10" xfId="5019"/>
    <cellStyle name="常规 2 2 2 2 2 2 3 11" xfId="5020"/>
    <cellStyle name="常规 2 2 2 2 2 2 3 2" xfId="5021"/>
    <cellStyle name="常规 2 2 2 2 2 2 3 2 2" xfId="5022"/>
    <cellStyle name="常规 2 2 2 2 2 2 3 2 2 2" xfId="5023"/>
    <cellStyle name="常规 2 2 2 2 2 2 3 2 2 2 2" xfId="5024"/>
    <cellStyle name="常规 2 2 2 2 2 2 3 2 2 2 3" xfId="5025"/>
    <cellStyle name="常规 2 2 2 2 2 2 3 2 2 3" xfId="5026"/>
    <cellStyle name="常规 2 2 2 2 2 2 3 2 2 4" xfId="5027"/>
    <cellStyle name="常规 2 2 2 2 2 2 3 2 3" xfId="5028"/>
    <cellStyle name="常规 2 2 2 2 2 2 3 2 3 2" xfId="5029"/>
    <cellStyle name="常规 2 2 2 2 2 2 3 2 3 2 2" xfId="5030"/>
    <cellStyle name="常规 2 2 2 2 2 2 3 2 3 2 3" xfId="5031"/>
    <cellStyle name="常规 2 2 2 2 2 2 3 2 3 3" xfId="5032"/>
    <cellStyle name="常规 2 2 2 2 2 2 3 2 3 4" xfId="5033"/>
    <cellStyle name="常规 2 2 2 2 2 2 3 2 4" xfId="5034"/>
    <cellStyle name="常规 2 2 2 2 2 2 3 2 4 2" xfId="5035"/>
    <cellStyle name="常规 2 2 2 2 2 2 3 2 4 2 2" xfId="5036"/>
    <cellStyle name="常规 2 2 2 2 2 2 3 2 4 2 3" xfId="5037"/>
    <cellStyle name="常规 2 2 2 2 2 2 3 2 4 3" xfId="5038"/>
    <cellStyle name="常规 2 2 2 2 2 2 3 2 4 4" xfId="5039"/>
    <cellStyle name="常规 2 2 2 2 2 2 3 2 5" xfId="5040"/>
    <cellStyle name="常规 2 2 2 2 2 2 3 2 5 2" xfId="5041"/>
    <cellStyle name="常规 2 2 2 2 2 2 3 2 5 3" xfId="5042"/>
    <cellStyle name="常规 2 2 2 2 2 2 3 2 6" xfId="5043"/>
    <cellStyle name="常规 2 2 2 2 2 2 3 2 7" xfId="5044"/>
    <cellStyle name="常规 2 2 2 2 2 2 3 3" xfId="5045"/>
    <cellStyle name="常规 2 2 2 2 2 2 3 3 2" xfId="5046"/>
    <cellStyle name="常规 2 2 2 2 2 2 3 3 2 2" xfId="5047"/>
    <cellStyle name="常规 2 2 2 2 2 2 3 3 2 2 2" xfId="5048"/>
    <cellStyle name="常规 2 2 2 2 2 2 3 3 2 2 3" xfId="5049"/>
    <cellStyle name="常规 2 2 2 2 2 2 3 3 2 3" xfId="5050"/>
    <cellStyle name="常规 2 2 2 2 2 2 3 3 2 4" xfId="5051"/>
    <cellStyle name="常规 2 2 2 2 2 2 3 3 3" xfId="5052"/>
    <cellStyle name="常规 2 2 2 2 2 2 3 3 3 2" xfId="5053"/>
    <cellStyle name="常规 2 2 2 2 2 2 3 3 3 2 2" xfId="5054"/>
    <cellStyle name="常规 2 2 2 2 2 2 3 3 3 2 3" xfId="5055"/>
    <cellStyle name="常规 2 2 2 2 2 2 3 3 3 3" xfId="5056"/>
    <cellStyle name="常规 2 2 2 2 2 2 3 3 3 4" xfId="5057"/>
    <cellStyle name="常规 2 2 2 2 2 2 3 3 4" xfId="5058"/>
    <cellStyle name="常规 2 2 2 2 2 2 3 3 4 2" xfId="5059"/>
    <cellStyle name="常规 2 2 2 2 2 2 3 3 4 2 2" xfId="5060"/>
    <cellStyle name="常规 2 2 2 2 2 2 3 3 4 2 3" xfId="5061"/>
    <cellStyle name="常规 2 2 2 2 2 2 3 3 4 3" xfId="5062"/>
    <cellStyle name="常规 2 2 2 2 2 2 3 3 4 4" xfId="5063"/>
    <cellStyle name="常规 2 2 2 2 2 2 3 3 5" xfId="5064"/>
    <cellStyle name="常规 2 2 2 2 2 2 3 3 5 2" xfId="5065"/>
    <cellStyle name="常规 2 2 2 2 2 2 3 3 5 3" xfId="5066"/>
    <cellStyle name="常规 2 2 2 2 2 2 3 3 6" xfId="5067"/>
    <cellStyle name="常规 2 2 2 2 2 2 3 3 7" xfId="5068"/>
    <cellStyle name="常规 2 2 2 2 2 2 3 4" xfId="5069"/>
    <cellStyle name="常规 2 2 2 2 2 2 3 4 2" xfId="5070"/>
    <cellStyle name="常规 2 2 2 2 2 2 3 4 2 2" xfId="5071"/>
    <cellStyle name="常规 2 2 2 2 2 2 3 4 2 2 2" xfId="5072"/>
    <cellStyle name="常规 2 2 2 2 2 2 3 4 2 2 3" xfId="5073"/>
    <cellStyle name="常规 2 2 2 2 2 2 3 4 2 3" xfId="5074"/>
    <cellStyle name="常规 2 2 2 2 2 2 3 4 2 4" xfId="5075"/>
    <cellStyle name="常规 2 2 2 2 2 2 3 4 3" xfId="5076"/>
    <cellStyle name="常规 2 2 2 2 2 2 3 4 3 2" xfId="5077"/>
    <cellStyle name="常规 2 2 2 2 2 2 3 4 3 2 2" xfId="5078"/>
    <cellStyle name="常规 2 2 2 2 2 2 3 4 3 2 3" xfId="5079"/>
    <cellStyle name="常规 2 2 2 2 2 2 3 4 3 3" xfId="5080"/>
    <cellStyle name="常规 2 2 2 2 2 2 3 4 3 4" xfId="5081"/>
    <cellStyle name="常规 2 2 2 2 2 2 3 4 4" xfId="5082"/>
    <cellStyle name="常规 2 2 2 2 2 2 3 4 4 2" xfId="5083"/>
    <cellStyle name="常规 2 2 2 2 2 2 3 4 4 2 2" xfId="5084"/>
    <cellStyle name="常规 2 2 2 2 2 2 3 4 4 2 3" xfId="5085"/>
    <cellStyle name="常规 2 2 2 2 2 2 3 4 4 3" xfId="5086"/>
    <cellStyle name="常规 2 2 2 2 2 2 3 4 4 4" xfId="5087"/>
    <cellStyle name="常规 2 2 2 2 2 2 3 4 5" xfId="5088"/>
    <cellStyle name="常规 2 2 2 2 2 2 3 4 5 2" xfId="5089"/>
    <cellStyle name="常规 2 2 2 2 2 2 3 4 5 3" xfId="5090"/>
    <cellStyle name="常规 2 2 2 2 2 2 3 4 6" xfId="5091"/>
    <cellStyle name="常规 2 2 2 2 2 2 3 4 7" xfId="5092"/>
    <cellStyle name="常规 2 2 2 2 2 2 3 5" xfId="5093"/>
    <cellStyle name="常规 2 2 2 2 2 2 3 5 2" xfId="5094"/>
    <cellStyle name="常规 2 2 2 2 2 2 3 5 2 2" xfId="5095"/>
    <cellStyle name="常规 2 2 2 2 2 2 3 5 2 3" xfId="5096"/>
    <cellStyle name="常规 2 2 2 2 2 2 3 5 3" xfId="5097"/>
    <cellStyle name="常规 2 2 2 2 2 2 3 5 4" xfId="5098"/>
    <cellStyle name="常规 2 2 2 2 2 2 3 6" xfId="5099"/>
    <cellStyle name="常规 2 2 2 2 2 2 3 6 2" xfId="5100"/>
    <cellStyle name="常规 2 2 2 2 2 2 3 6 2 2" xfId="5101"/>
    <cellStyle name="常规 2 2 2 2 2 2 3 6 2 3" xfId="5102"/>
    <cellStyle name="常规 2 2 2 2 2 2 3 6 3" xfId="5103"/>
    <cellStyle name="常规 2 2 2 2 2 2 3 6 4" xfId="5104"/>
    <cellStyle name="常规 2 2 2 2 2 2 3 7" xfId="5105"/>
    <cellStyle name="常规 2 2 2 2 2 2 3 7 2" xfId="5106"/>
    <cellStyle name="常规 2 2 2 2 2 2 3 7 2 2" xfId="5107"/>
    <cellStyle name="常规 2 2 2 2 2 2 3 7 2 3" xfId="5108"/>
    <cellStyle name="常规 2 2 2 2 2 2 3 7 3" xfId="5109"/>
    <cellStyle name="常规 2 2 2 2 2 2 3 7 4" xfId="5110"/>
    <cellStyle name="常规 2 2 2 2 2 2 3 8" xfId="5111"/>
    <cellStyle name="常规 2 2 2 2 2 2 3 8 2" xfId="5112"/>
    <cellStyle name="常规 2 2 2 2 2 2 3 8 3" xfId="5113"/>
    <cellStyle name="常规 2 2 2 2 2 2 3 9" xfId="5114"/>
    <cellStyle name="常规 2 2 2 2 2 2 4" xfId="5115"/>
    <cellStyle name="常规 2 2 2 2 2 2 4 10" xfId="5116"/>
    <cellStyle name="常规 2 2 2 2 2 2 4 11" xfId="5117"/>
    <cellStyle name="常规 2 2 2 2 2 2 4 2" xfId="5118"/>
    <cellStyle name="常规 2 2 2 2 2 2 4 2 2" xfId="5119"/>
    <cellStyle name="常规 2 2 2 2 2 2 4 2 2 2" xfId="5120"/>
    <cellStyle name="常规 2 2 2 2 2 2 4 2 2 2 2" xfId="5121"/>
    <cellStyle name="常规 2 2 2 2 2 2 4 2 2 2 3" xfId="5122"/>
    <cellStyle name="常规 2 2 2 2 2 2 4 2 2 3" xfId="5123"/>
    <cellStyle name="常规 2 2 2 2 2 2 4 2 2 4" xfId="5124"/>
    <cellStyle name="常规 2 2 2 2 2 2 4 2 3" xfId="5125"/>
    <cellStyle name="常规 2 2 2 2 2 2 4 2 3 2" xfId="5126"/>
    <cellStyle name="常规 2 2 2 2 2 2 4 2 3 2 2" xfId="5127"/>
    <cellStyle name="常规 2 2 2 2 2 2 4 2 3 2 3" xfId="5128"/>
    <cellStyle name="常规 2 2 2 2 2 2 4 2 3 3" xfId="5129"/>
    <cellStyle name="常规 2 2 2 2 2 2 4 2 3 4" xfId="5130"/>
    <cellStyle name="常规 2 2 2 2 2 2 4 2 4" xfId="5131"/>
    <cellStyle name="常规 2 2 2 2 2 2 4 2 4 2" xfId="5132"/>
    <cellStyle name="常规 2 2 2 2 2 2 4 2 4 2 2" xfId="5133"/>
    <cellStyle name="常规 2 2 2 2 2 2 4 2 4 2 3" xfId="5134"/>
    <cellStyle name="常规 2 2 2 2 2 2 4 2 4 3" xfId="5135"/>
    <cellStyle name="常规 2 2 2 2 2 2 4 2 4 4" xfId="5136"/>
    <cellStyle name="常规 2 2 2 2 2 2 4 2 5" xfId="5137"/>
    <cellStyle name="常规 2 2 2 2 2 2 4 2 5 2" xfId="5138"/>
    <cellStyle name="常规 2 2 2 2 2 2 4 2 5 3" xfId="5139"/>
    <cellStyle name="常规 2 2 2 2 2 2 4 2 6" xfId="5140"/>
    <cellStyle name="常规 2 2 2 2 2 2 4 2 7" xfId="5141"/>
    <cellStyle name="常规 2 2 2 2 2 2 4 3" xfId="5142"/>
    <cellStyle name="常规 2 2 2 2 2 2 4 3 2" xfId="5143"/>
    <cellStyle name="常规 2 2 2 2 2 2 4 3 2 2" xfId="5144"/>
    <cellStyle name="常规 2 2 2 2 2 2 4 3 2 2 2" xfId="5145"/>
    <cellStyle name="常规 2 2 2 2 2 2 4 3 2 2 3" xfId="5146"/>
    <cellStyle name="常规 2 2 2 2 2 2 4 3 2 3" xfId="5147"/>
    <cellStyle name="常规 2 2 2 2 2 2 4 3 2 4" xfId="5148"/>
    <cellStyle name="常规 2 2 2 2 2 2 4 3 3" xfId="5149"/>
    <cellStyle name="常规 2 2 2 2 2 2 4 3 3 2" xfId="5150"/>
    <cellStyle name="常规 2 2 2 2 2 2 4 3 3 2 2" xfId="5151"/>
    <cellStyle name="常规 2 2 2 2 2 2 4 3 3 2 3" xfId="5152"/>
    <cellStyle name="常规 2 2 2 2 2 2 4 3 3 3" xfId="5153"/>
    <cellStyle name="常规 2 2 2 2 2 2 4 3 3 4" xfId="5154"/>
    <cellStyle name="常规 2 2 2 2 2 2 4 3 4" xfId="5155"/>
    <cellStyle name="常规 2 2 2 2 2 2 4 3 4 2" xfId="5156"/>
    <cellStyle name="常规 2 2 2 2 2 2 4 3 4 2 2" xfId="5157"/>
    <cellStyle name="常规 2 2 2 2 2 2 4 3 4 2 3" xfId="5158"/>
    <cellStyle name="常规 2 2 2 2 2 2 4 3 4 3" xfId="5159"/>
    <cellStyle name="常规 2 2 2 2 2 2 4 3 4 4" xfId="5160"/>
    <cellStyle name="常规 2 2 2 2 2 2 4 3 5" xfId="5161"/>
    <cellStyle name="常规 2 2 2 2 2 2 4 3 5 2" xfId="5162"/>
    <cellStyle name="常规 2 2 2 2 2 2 4 3 5 3" xfId="5163"/>
    <cellStyle name="常规 2 2 2 2 2 2 4 3 6" xfId="5164"/>
    <cellStyle name="常规 2 2 2 2 2 2 4 3 7" xfId="5165"/>
    <cellStyle name="常规 2 2 2 2 2 2 4 4" xfId="5166"/>
    <cellStyle name="常规 2 2 2 2 2 2 4 4 2" xfId="5167"/>
    <cellStyle name="常规 2 2 2 2 2 2 4 4 2 2" xfId="5168"/>
    <cellStyle name="常规 2 2 2 2 2 2 4 4 2 2 2" xfId="5169"/>
    <cellStyle name="常规 2 2 2 2 2 2 4 4 2 2 3" xfId="5170"/>
    <cellStyle name="常规 2 2 2 2 2 2 4 4 2 3" xfId="5171"/>
    <cellStyle name="常规 2 2 2 2 2 2 4 4 2 4" xfId="5172"/>
    <cellStyle name="常规 2 2 2 2 2 2 4 4 3" xfId="5173"/>
    <cellStyle name="常规 2 2 2 2 2 2 4 4 3 2" xfId="5174"/>
    <cellStyle name="常规 2 2 2 2 2 2 4 4 3 2 2" xfId="5175"/>
    <cellStyle name="常规 2 2 2 2 2 2 4 4 3 2 3" xfId="5176"/>
    <cellStyle name="常规 2 2 2 2 2 2 4 4 3 3" xfId="5177"/>
    <cellStyle name="常规 2 2 2 2 2 2 4 4 3 4" xfId="5178"/>
    <cellStyle name="常规 2 2 2 2 2 2 4 4 4" xfId="5179"/>
    <cellStyle name="常规 2 2 2 2 2 2 4 4 4 2" xfId="5180"/>
    <cellStyle name="常规 2 2 2 2 2 2 4 4 4 2 2" xfId="5181"/>
    <cellStyle name="常规 2 2 2 2 2 2 4 4 4 2 3" xfId="5182"/>
    <cellStyle name="常规 2 2 2 2 2 2 4 4 4 3" xfId="5183"/>
    <cellStyle name="常规 2 2 2 2 2 2 4 4 4 4" xfId="5184"/>
    <cellStyle name="常规 2 2 2 2 2 2 4 4 5" xfId="5185"/>
    <cellStyle name="常规 2 2 2 2 2 2 4 4 5 2" xfId="5186"/>
    <cellStyle name="常规 2 2 2 2 2 2 4 4 5 3" xfId="5187"/>
    <cellStyle name="常规 2 2 2 2 2 2 4 4 6" xfId="5188"/>
    <cellStyle name="常规 2 2 2 2 2 2 4 4 7" xfId="5189"/>
    <cellStyle name="常规 2 2 2 2 2 2 4 5" xfId="5190"/>
    <cellStyle name="常规 2 2 2 2 2 2 4 5 2" xfId="5191"/>
    <cellStyle name="常规 2 2 2 2 2 2 4 5 2 2" xfId="5192"/>
    <cellStyle name="常规 2 2 2 2 2 2 4 5 2 3" xfId="5193"/>
    <cellStyle name="常规 2 2 2 2 2 2 4 5 3" xfId="5194"/>
    <cellStyle name="常规 2 2 2 2 2 2 4 5 4" xfId="5195"/>
    <cellStyle name="常规 2 2 2 2 2 2 4 6" xfId="5196"/>
    <cellStyle name="常规 2 2 2 2 2 2 4 6 2" xfId="5197"/>
    <cellStyle name="常规 2 2 2 2 2 2 4 6 2 2" xfId="5198"/>
    <cellStyle name="常规 2 2 2 2 2 2 4 6 2 3" xfId="5199"/>
    <cellStyle name="常规 2 2 2 2 2 2 4 6 3" xfId="5200"/>
    <cellStyle name="常规 2 2 2 2 2 2 4 6 4" xfId="5201"/>
    <cellStyle name="常规 2 2 2 2 2 2 4 7" xfId="5202"/>
    <cellStyle name="常规 2 2 2 2 2 2 4 7 2" xfId="5203"/>
    <cellStyle name="常规 2 2 2 2 2 2 4 7 2 2" xfId="5204"/>
    <cellStyle name="常规 2 2 2 2 2 2 4 7 2 3" xfId="5205"/>
    <cellStyle name="常规 2 2 2 2 2 2 4 7 3" xfId="5206"/>
    <cellStyle name="常规 2 2 2 2 2 2 4 7 4" xfId="5207"/>
    <cellStyle name="常规 2 2 2 2 2 2 4 8" xfId="5208"/>
    <cellStyle name="常规 2 2 2 2 2 2 4 8 2" xfId="5209"/>
    <cellStyle name="常规 2 2 2 2 2 2 4 8 3" xfId="5210"/>
    <cellStyle name="常规 2 2 2 2 2 2 4 9" xfId="5211"/>
    <cellStyle name="常规 2 2 2 2 2 2 5" xfId="5212"/>
    <cellStyle name="常规 2 2 2 2 2 2 5 2" xfId="5213"/>
    <cellStyle name="常规 2 2 2 2 2 2 5 2 2" xfId="5214"/>
    <cellStyle name="常规 2 2 2 2 2 2 5 2 2 2" xfId="5215"/>
    <cellStyle name="常规 2 2 2 2 2 2 5 2 2 2 2" xfId="5216"/>
    <cellStyle name="常规 2 2 2 2 2 2 5 2 2 2 3" xfId="5217"/>
    <cellStyle name="常规 2 2 2 2 2 2 5 2 2 3" xfId="5218"/>
    <cellStyle name="常规 2 2 2 2 2 2 5 2 2 4" xfId="5219"/>
    <cellStyle name="常规 2 2 2 2 2 2 5 2 3" xfId="5220"/>
    <cellStyle name="常规 2 2 2 2 2 2 5 2 3 2" xfId="5221"/>
    <cellStyle name="常规 2 2 2 2 2 2 5 2 3 2 2" xfId="5222"/>
    <cellStyle name="常规 2 2 2 2 2 2 5 2 3 2 3" xfId="5223"/>
    <cellStyle name="常规 2 2 2 2 2 2 5 2 3 3" xfId="5224"/>
    <cellStyle name="常规 2 2 2 2 2 2 5 2 3 4" xfId="5225"/>
    <cellStyle name="常规 2 2 2 2 2 2 5 2 4" xfId="5226"/>
    <cellStyle name="常规 2 2 2 2 2 2 5 2 4 2" xfId="5227"/>
    <cellStyle name="常规 2 2 2 2 2 2 5 2 4 2 2" xfId="5228"/>
    <cellStyle name="常规 2 2 2 2 2 2 5 2 4 2 3" xfId="5229"/>
    <cellStyle name="常规 2 2 2 2 2 2 5 2 4 3" xfId="5230"/>
    <cellStyle name="常规 2 2 2 2 2 2 5 2 4 4" xfId="5231"/>
    <cellStyle name="常规 2 2 2 2 2 2 5 2 5" xfId="5232"/>
    <cellStyle name="常规 2 2 2 2 2 2 5 2 5 2" xfId="5233"/>
    <cellStyle name="常规 2 2 2 2 2 2 5 2 5 3" xfId="5234"/>
    <cellStyle name="常规 2 2 2 2 2 2 5 2 6" xfId="5235"/>
    <cellStyle name="常规 2 2 2 2 2 2 5 2 7" xfId="5236"/>
    <cellStyle name="常规 2 2 2 2 2 2 5 3" xfId="5237"/>
    <cellStyle name="常规 2 2 2 2 2 2 5 3 2" xfId="5238"/>
    <cellStyle name="常规 2 2 2 2 2 2 5 3 2 2" xfId="5239"/>
    <cellStyle name="常规 2 2 2 2 2 2 5 3 2 3" xfId="5240"/>
    <cellStyle name="常规 2 2 2 2 2 2 5 3 3" xfId="5241"/>
    <cellStyle name="常规 2 2 2 2 2 2 5 3 4" xfId="5242"/>
    <cellStyle name="常规 2 2 2 2 2 2 5 4" xfId="5243"/>
    <cellStyle name="常规 2 2 2 2 2 2 5 4 2" xfId="5244"/>
    <cellStyle name="常规 2 2 2 2 2 2 5 4 2 2" xfId="5245"/>
    <cellStyle name="常规 2 2 2 2 2 2 5 4 2 3" xfId="5246"/>
    <cellStyle name="常规 2 2 2 2 2 2 5 4 3" xfId="5247"/>
    <cellStyle name="常规 2 2 2 2 2 2 5 4 4" xfId="5248"/>
    <cellStyle name="常规 2 2 2 2 2 2 5 5" xfId="5249"/>
    <cellStyle name="常规 2 2 2 2 2 2 5 5 2" xfId="5250"/>
    <cellStyle name="常规 2 2 2 2 2 2 5 5 2 2" xfId="5251"/>
    <cellStyle name="常规 2 2 2 2 2 2 5 5 2 3" xfId="5252"/>
    <cellStyle name="常规 2 2 2 2 2 2 5 5 3" xfId="5253"/>
    <cellStyle name="常规 2 2 2 2 2 2 5 5 4" xfId="5254"/>
    <cellStyle name="常规 2 2 2 2 2 2 5 6" xfId="5255"/>
    <cellStyle name="常规 2 2 2 2 2 2 5 6 2" xfId="5256"/>
    <cellStyle name="常规 2 2 2 2 2 2 5 6 3" xfId="5257"/>
    <cellStyle name="常规 2 2 2 2 2 2 5 7" xfId="5258"/>
    <cellStyle name="常规 2 2 2 2 2 2 5 8" xfId="5259"/>
    <cellStyle name="常规 2 2 2 2 2 2 5 9" xfId="5260"/>
    <cellStyle name="常规 2 2 2 2 2 2 6" xfId="5261"/>
    <cellStyle name="常规 2 2 2 2 2 2 6 2" xfId="5262"/>
    <cellStyle name="常规 2 2 2 2 2 2 6 2 2" xfId="5263"/>
    <cellStyle name="常规 2 2 2 2 2 2 6 2 2 2" xfId="5264"/>
    <cellStyle name="常规 2 2 2 2 2 2 6 2 2 3" xfId="5265"/>
    <cellStyle name="常规 2 2 2 2 2 2 6 2 3" xfId="5266"/>
    <cellStyle name="常规 2 2 2 2 2 2 6 2 4" xfId="5267"/>
    <cellStyle name="常规 2 2 2 2 2 2 6 3" xfId="5268"/>
    <cellStyle name="常规 2 2 2 2 2 2 6 3 2" xfId="5269"/>
    <cellStyle name="常规 2 2 2 2 2 2 6 3 2 2" xfId="5270"/>
    <cellStyle name="常规 2 2 2 2 2 2 6 3 2 3" xfId="5271"/>
    <cellStyle name="常规 2 2 2 2 2 2 6 3 3" xfId="5272"/>
    <cellStyle name="常规 2 2 2 2 2 2 6 3 4" xfId="5273"/>
    <cellStyle name="常规 2 2 2 2 2 2 6 4" xfId="5274"/>
    <cellStyle name="常规 2 2 2 2 2 2 6 4 2" xfId="5275"/>
    <cellStyle name="常规 2 2 2 2 2 2 6 4 2 2" xfId="5276"/>
    <cellStyle name="常规 2 2 2 2 2 2 6 4 2 3" xfId="5277"/>
    <cellStyle name="常规 2 2 2 2 2 2 6 4 3" xfId="5278"/>
    <cellStyle name="常规 2 2 2 2 2 2 6 4 4" xfId="5279"/>
    <cellStyle name="常规 2 2 2 2 2 2 6 5" xfId="5280"/>
    <cellStyle name="常规 2 2 2 2 2 2 6 5 2" xfId="5281"/>
    <cellStyle name="常规 2 2 2 2 2 2 6 5 3" xfId="5282"/>
    <cellStyle name="常规 2 2 2 2 2 2 6 6" xfId="5283"/>
    <cellStyle name="常规 2 2 2 2 2 2 6 7" xfId="5284"/>
    <cellStyle name="常规 2 2 2 2 2 2 7" xfId="5285"/>
    <cellStyle name="常规 2 2 2 2 2 2 7 2" xfId="5286"/>
    <cellStyle name="常规 2 2 2 2 2 2 7 2 2" xfId="5287"/>
    <cellStyle name="常规 2 2 2 2 2 2 7 2 2 2" xfId="5288"/>
    <cellStyle name="常规 2 2 2 2 2 2 7 2 2 3" xfId="5289"/>
    <cellStyle name="常规 2 2 2 2 2 2 7 2 3" xfId="5290"/>
    <cellStyle name="常规 2 2 2 2 2 2 7 2 4" xfId="5291"/>
    <cellStyle name="常规 2 2 2 2 2 2 7 3" xfId="5292"/>
    <cellStyle name="常规 2 2 2 2 2 2 7 3 2" xfId="5293"/>
    <cellStyle name="常规 2 2 2 2 2 2 7 3 2 2" xfId="5294"/>
    <cellStyle name="常规 2 2 2 2 2 2 7 3 2 3" xfId="5295"/>
    <cellStyle name="常规 2 2 2 2 2 2 7 3 3" xfId="5296"/>
    <cellStyle name="常规 2 2 2 2 2 2 7 3 4" xfId="5297"/>
    <cellStyle name="常规 2 2 2 2 2 2 7 4" xfId="5298"/>
    <cellStyle name="常规 2 2 2 2 2 2 7 4 2" xfId="5299"/>
    <cellStyle name="常规 2 2 2 2 2 2 7 4 2 2" xfId="5300"/>
    <cellStyle name="常规 2 2 2 2 2 2 7 4 2 3" xfId="5301"/>
    <cellStyle name="常规 2 2 2 2 2 2 7 4 3" xfId="5302"/>
    <cellStyle name="常规 2 2 2 2 2 2 7 4 4" xfId="5303"/>
    <cellStyle name="常规 2 2 2 2 2 2 7 5" xfId="5304"/>
    <cellStyle name="常规 2 2 2 2 2 2 7 5 2" xfId="5305"/>
    <cellStyle name="常规 2 2 2 2 2 2 7 5 3" xfId="5306"/>
    <cellStyle name="常规 2 2 2 2 2 2 7 6" xfId="5307"/>
    <cellStyle name="常规 2 2 2 2 2 2 7 7" xfId="5308"/>
    <cellStyle name="常规 2 2 2 2 2 2 8" xfId="5309"/>
    <cellStyle name="常规 2 2 2 2 2 2 8 2" xfId="5310"/>
    <cellStyle name="常规 2 2 2 2 2 2 8 2 2" xfId="5311"/>
    <cellStyle name="常规 2 2 2 2 2 2 8 2 3" xfId="5312"/>
    <cellStyle name="常规 2 2 2 2 2 2 8 3" xfId="5313"/>
    <cellStyle name="常规 2 2 2 2 2 2 8 4" xfId="5314"/>
    <cellStyle name="常规 2 2 2 2 2 2 9" xfId="5315"/>
    <cellStyle name="常规 2 2 2 2 2 2 9 2" xfId="5316"/>
    <cellStyle name="常规 2 2 2 2 2 2 9 2 2" xfId="5317"/>
    <cellStyle name="常规 2 2 2 2 2 2 9 2 3" xfId="5318"/>
    <cellStyle name="常规 2 2 2 2 2 2 9 3" xfId="5319"/>
    <cellStyle name="常规 2 2 2 2 2 2 9 4" xfId="5320"/>
    <cellStyle name="常规 2 2 2 2 2 3" xfId="5321"/>
    <cellStyle name="常规 2 2 2 2 2 3 10" xfId="5322"/>
    <cellStyle name="常规 2 2 2 2 2 3 11" xfId="5323"/>
    <cellStyle name="常规 2 2 2 2 2 3 2" xfId="5324"/>
    <cellStyle name="常规 2 2 2 2 2 3 2 2" xfId="5325"/>
    <cellStyle name="常规 2 2 2 2 2 3 2 2 2" xfId="5326"/>
    <cellStyle name="常规 2 2 2 2 2 3 2 2 2 2" xfId="5327"/>
    <cellStyle name="常规 2 2 2 2 2 3 2 2 2 2 2" xfId="5328"/>
    <cellStyle name="常规 2 2 2 2 2 3 2 2 2 2 3" xfId="5329"/>
    <cellStyle name="常规 2 2 2 2 2 3 2 2 2 3" xfId="5330"/>
    <cellStyle name="常规 2 2 2 2 2 3 2 2 2 4" xfId="5331"/>
    <cellStyle name="常规 2 2 2 2 2 3 2 2 3" xfId="5332"/>
    <cellStyle name="常规 2 2 2 2 2 3 2 2 3 2" xfId="5333"/>
    <cellStyle name="常规 2 2 2 2 2 3 2 2 3 2 2" xfId="5334"/>
    <cellStyle name="常规 2 2 2 2 2 3 2 2 3 2 3" xfId="5335"/>
    <cellStyle name="常规 2 2 2 2 2 3 2 2 3 3" xfId="5336"/>
    <cellStyle name="常规 2 2 2 2 2 3 2 2 3 4" xfId="5337"/>
    <cellStyle name="常规 2 2 2 2 2 3 2 2 4" xfId="5338"/>
    <cellStyle name="常规 2 2 2 2 2 3 2 2 4 2" xfId="5339"/>
    <cellStyle name="常规 2 2 2 2 2 3 2 2 4 2 2" xfId="5340"/>
    <cellStyle name="常规 2 2 2 2 2 3 2 2 4 2 3" xfId="5341"/>
    <cellStyle name="常规 2 2 2 2 2 3 2 2 4 3" xfId="5342"/>
    <cellStyle name="常规 2 2 2 2 2 3 2 2 4 4" xfId="5343"/>
    <cellStyle name="常规 2 2 2 2 2 3 2 2 5" xfId="5344"/>
    <cellStyle name="常规 2 2 2 2 2 3 2 2 5 2" xfId="5345"/>
    <cellStyle name="常规 2 2 2 2 2 3 2 2 5 3" xfId="5346"/>
    <cellStyle name="常规 2 2 2 2 2 3 2 2 6" xfId="5347"/>
    <cellStyle name="常规 2 2 2 2 2 3 2 2 7" xfId="5348"/>
    <cellStyle name="常规 2 2 2 2 2 3 2 3" xfId="5349"/>
    <cellStyle name="常规 2 2 2 2 2 3 2 3 2" xfId="5350"/>
    <cellStyle name="常规 2 2 2 2 2 3 2 3 2 2" xfId="5351"/>
    <cellStyle name="常规 2 2 2 2 2 3 2 3 2 3" xfId="5352"/>
    <cellStyle name="常规 2 2 2 2 2 3 2 3 3" xfId="5353"/>
    <cellStyle name="常规 2 2 2 2 2 3 2 3 4" xfId="5354"/>
    <cellStyle name="常规 2 2 2 2 2 3 2 4" xfId="5355"/>
    <cellStyle name="常规 2 2 2 2 2 3 2 4 2" xfId="5356"/>
    <cellStyle name="常规 2 2 2 2 2 3 2 4 2 2" xfId="5357"/>
    <cellStyle name="常规 2 2 2 2 2 3 2 4 2 3" xfId="5358"/>
    <cellStyle name="常规 2 2 2 2 2 3 2 4 3" xfId="5359"/>
    <cellStyle name="常规 2 2 2 2 2 3 2 4 4" xfId="5360"/>
    <cellStyle name="常规 2 2 2 2 2 3 2 5" xfId="5361"/>
    <cellStyle name="常规 2 2 2 2 2 3 2 5 2" xfId="5362"/>
    <cellStyle name="常规 2 2 2 2 2 3 2 5 2 2" xfId="5363"/>
    <cellStyle name="常规 2 2 2 2 2 3 2 5 2 3" xfId="5364"/>
    <cellStyle name="常规 2 2 2 2 2 3 2 5 3" xfId="5365"/>
    <cellStyle name="常规 2 2 2 2 2 3 2 5 4" xfId="5366"/>
    <cellStyle name="常规 2 2 2 2 2 3 2 6" xfId="5367"/>
    <cellStyle name="常规 2 2 2 2 2 3 2 6 2" xfId="5368"/>
    <cellStyle name="常规 2 2 2 2 2 3 2 6 3" xfId="5369"/>
    <cellStyle name="常规 2 2 2 2 2 3 2 7" xfId="5370"/>
    <cellStyle name="常规 2 2 2 2 2 3 2 8" xfId="5371"/>
    <cellStyle name="常规 2 2 2 2 2 3 2 9" xfId="5372"/>
    <cellStyle name="常规 2 2 2 2 2 3 3" xfId="5373"/>
    <cellStyle name="常规 2 2 2 2 2 3 3 2" xfId="5374"/>
    <cellStyle name="常规 2 2 2 2 2 3 3 2 2" xfId="5375"/>
    <cellStyle name="常规 2 2 2 2 2 3 3 2 2 2" xfId="5376"/>
    <cellStyle name="常规 2 2 2 2 2 3 3 2 2 3" xfId="5377"/>
    <cellStyle name="常规 2 2 2 2 2 3 3 2 3" xfId="5378"/>
    <cellStyle name="常规 2 2 2 2 2 3 3 2 4" xfId="5379"/>
    <cellStyle name="常规 2 2 2 2 2 3 3 3" xfId="5380"/>
    <cellStyle name="常规 2 2 2 2 2 3 3 3 2" xfId="5381"/>
    <cellStyle name="常规 2 2 2 2 2 3 3 3 2 2" xfId="5382"/>
    <cellStyle name="常规 2 2 2 2 2 3 3 3 2 3" xfId="5383"/>
    <cellStyle name="常规 2 2 2 2 2 3 3 3 3" xfId="5384"/>
    <cellStyle name="常规 2 2 2 2 2 3 3 3 4" xfId="5385"/>
    <cellStyle name="常规 2 2 2 2 2 3 3 4" xfId="5386"/>
    <cellStyle name="常规 2 2 2 2 2 3 3 4 2" xfId="5387"/>
    <cellStyle name="常规 2 2 2 2 2 3 3 4 2 2" xfId="5388"/>
    <cellStyle name="常规 2 2 2 2 2 3 3 4 2 3" xfId="5389"/>
    <cellStyle name="常规 2 2 2 2 2 3 3 4 3" xfId="5390"/>
    <cellStyle name="常规 2 2 2 2 2 3 3 4 4" xfId="5391"/>
    <cellStyle name="常规 2 2 2 2 2 3 3 5" xfId="5392"/>
    <cellStyle name="常规 2 2 2 2 2 3 3 5 2" xfId="5393"/>
    <cellStyle name="常规 2 2 2 2 2 3 3 5 3" xfId="5394"/>
    <cellStyle name="常规 2 2 2 2 2 3 3 6" xfId="5395"/>
    <cellStyle name="常规 2 2 2 2 2 3 3 7" xfId="5396"/>
    <cellStyle name="常规 2 2 2 2 2 3 4" xfId="5397"/>
    <cellStyle name="常规 2 2 2 2 2 3 4 2" xfId="5398"/>
    <cellStyle name="常规 2 2 2 2 2 3 4 2 2" xfId="5399"/>
    <cellStyle name="常规 2 2 2 2 2 3 4 2 2 2" xfId="5400"/>
    <cellStyle name="常规 2 2 2 2 2 3 4 2 2 3" xfId="5401"/>
    <cellStyle name="常规 2 2 2 2 2 3 4 2 3" xfId="5402"/>
    <cellStyle name="常规 2 2 2 2 2 3 4 2 4" xfId="5403"/>
    <cellStyle name="常规 2 2 2 2 2 3 4 3" xfId="5404"/>
    <cellStyle name="常规 2 2 2 2 2 3 4 3 2" xfId="5405"/>
    <cellStyle name="常规 2 2 2 2 2 3 4 3 2 2" xfId="5406"/>
    <cellStyle name="常规 2 2 2 2 2 3 4 3 2 3" xfId="5407"/>
    <cellStyle name="常规 2 2 2 2 2 3 4 3 3" xfId="5408"/>
    <cellStyle name="常规 2 2 2 2 2 3 4 3 4" xfId="5409"/>
    <cellStyle name="常规 2 2 2 2 2 3 4 4" xfId="5410"/>
    <cellStyle name="常规 2 2 2 2 2 3 4 4 2" xfId="5411"/>
    <cellStyle name="常规 2 2 2 2 2 3 4 4 2 2" xfId="5412"/>
    <cellStyle name="常规 2 2 2 2 2 3 4 4 2 3" xfId="5413"/>
    <cellStyle name="常规 2 2 2 2 2 3 4 4 3" xfId="5414"/>
    <cellStyle name="常规 2 2 2 2 2 3 4 4 4" xfId="5415"/>
    <cellStyle name="常规 2 2 2 2 2 3 4 5" xfId="5416"/>
    <cellStyle name="常规 2 2 2 2 2 3 4 5 2" xfId="5417"/>
    <cellStyle name="常规 2 2 2 2 2 3 4 5 3" xfId="5418"/>
    <cellStyle name="常规 2 2 2 2 2 3 4 6" xfId="5419"/>
    <cellStyle name="常规 2 2 2 2 2 3 4 7" xfId="5420"/>
    <cellStyle name="常规 2 2 2 2 2 3 5" xfId="5421"/>
    <cellStyle name="常规 2 2 2 2 2 3 5 2" xfId="5422"/>
    <cellStyle name="常规 2 2 2 2 2 3 5 2 2" xfId="5423"/>
    <cellStyle name="常规 2 2 2 2 2 3 5 2 3" xfId="5424"/>
    <cellStyle name="常规 2 2 2 2 2 3 5 3" xfId="5425"/>
    <cellStyle name="常规 2 2 2 2 2 3 5 4" xfId="5426"/>
    <cellStyle name="常规 2 2 2 2 2 3 6" xfId="5427"/>
    <cellStyle name="常规 2 2 2 2 2 3 6 2" xfId="5428"/>
    <cellStyle name="常规 2 2 2 2 2 3 6 2 2" xfId="5429"/>
    <cellStyle name="常规 2 2 2 2 2 3 6 2 3" xfId="5430"/>
    <cellStyle name="常规 2 2 2 2 2 3 6 3" xfId="5431"/>
    <cellStyle name="常规 2 2 2 2 2 3 6 4" xfId="5432"/>
    <cellStyle name="常规 2 2 2 2 2 3 7" xfId="5433"/>
    <cellStyle name="常规 2 2 2 2 2 3 7 2" xfId="5434"/>
    <cellStyle name="常规 2 2 2 2 2 3 7 2 2" xfId="5435"/>
    <cellStyle name="常规 2 2 2 2 2 3 7 2 3" xfId="5436"/>
    <cellStyle name="常规 2 2 2 2 2 3 7 3" xfId="5437"/>
    <cellStyle name="常规 2 2 2 2 2 3 7 4" xfId="5438"/>
    <cellStyle name="常规 2 2 2 2 2 3 8" xfId="5439"/>
    <cellStyle name="常规 2 2 2 2 2 3 8 2" xfId="5440"/>
    <cellStyle name="常规 2 2 2 2 2 3 8 3" xfId="5441"/>
    <cellStyle name="常规 2 2 2 2 2 3 9" xfId="5442"/>
    <cellStyle name="常规 2 2 2 2 2 4" xfId="5443"/>
    <cellStyle name="常规 2 2 2 2 2 4 10" xfId="5444"/>
    <cellStyle name="常规 2 2 2 2 2 4 11" xfId="5445"/>
    <cellStyle name="常规 2 2 2 2 2 4 2" xfId="5446"/>
    <cellStyle name="常规 2 2 2 2 2 4 2 2" xfId="5447"/>
    <cellStyle name="常规 2 2 2 2 2 4 2 2 2" xfId="5448"/>
    <cellStyle name="常规 2 2 2 2 2 4 2 2 2 2" xfId="5449"/>
    <cellStyle name="常规 2 2 2 2 2 4 2 2 2 3" xfId="5450"/>
    <cellStyle name="常规 2 2 2 2 2 4 2 2 3" xfId="5451"/>
    <cellStyle name="常规 2 2 2 2 2 4 2 2 4" xfId="5452"/>
    <cellStyle name="常规 2 2 2 2 2 4 2 3" xfId="5453"/>
    <cellStyle name="常规 2 2 2 2 2 4 2 3 2" xfId="5454"/>
    <cellStyle name="常规 2 2 2 2 2 4 2 3 2 2" xfId="5455"/>
    <cellStyle name="常规 2 2 2 2 2 4 2 3 2 3" xfId="5456"/>
    <cellStyle name="常规 2 2 2 2 2 4 2 3 3" xfId="5457"/>
    <cellStyle name="常规 2 2 2 2 2 4 2 3 4" xfId="5458"/>
    <cellStyle name="常规 2 2 2 2 2 4 2 4" xfId="5459"/>
    <cellStyle name="常规 2 2 2 2 2 4 2 4 2" xfId="5460"/>
    <cellStyle name="常规 2 2 2 2 2 4 2 4 2 2" xfId="5461"/>
    <cellStyle name="常规 2 2 2 2 2 4 2 4 2 3" xfId="5462"/>
    <cellStyle name="常规 2 2 2 2 2 4 2 4 3" xfId="5463"/>
    <cellStyle name="常规 2 2 2 2 2 4 2 4 4" xfId="5464"/>
    <cellStyle name="常规 2 2 2 2 2 4 2 5" xfId="5465"/>
    <cellStyle name="常规 2 2 2 2 2 4 2 5 2" xfId="5466"/>
    <cellStyle name="常规 2 2 2 2 2 4 2 5 3" xfId="5467"/>
    <cellStyle name="常规 2 2 2 2 2 4 2 6" xfId="5468"/>
    <cellStyle name="常规 2 2 2 2 2 4 2 7" xfId="5469"/>
    <cellStyle name="常规 2 2 2 2 2 4 3" xfId="5470"/>
    <cellStyle name="常规 2 2 2 2 2 4 3 2" xfId="5471"/>
    <cellStyle name="常规 2 2 2 2 2 4 3 2 2" xfId="5472"/>
    <cellStyle name="常规 2 2 2 2 2 4 3 2 2 2" xfId="5473"/>
    <cellStyle name="常规 2 2 2 2 2 4 3 2 2 3" xfId="5474"/>
    <cellStyle name="常规 2 2 2 2 2 4 3 2 3" xfId="5475"/>
    <cellStyle name="常规 2 2 2 2 2 4 3 2 4" xfId="5476"/>
    <cellStyle name="常规 2 2 2 2 2 4 3 3" xfId="5477"/>
    <cellStyle name="常规 2 2 2 2 2 4 3 3 2" xfId="5478"/>
    <cellStyle name="常规 2 2 2 2 2 4 3 3 2 2" xfId="5479"/>
    <cellStyle name="常规 2 2 2 2 2 4 3 3 2 3" xfId="5480"/>
    <cellStyle name="常规 2 2 2 2 2 4 3 3 3" xfId="5481"/>
    <cellStyle name="常规 2 2 2 2 2 4 3 3 4" xfId="5482"/>
    <cellStyle name="常规 2 2 2 2 2 4 3 4" xfId="5483"/>
    <cellStyle name="常规 2 2 2 2 2 4 3 4 2" xfId="5484"/>
    <cellStyle name="常规 2 2 2 2 2 4 3 4 2 2" xfId="5485"/>
    <cellStyle name="常规 2 2 2 2 2 4 3 4 2 3" xfId="5486"/>
    <cellStyle name="常规 2 2 2 2 2 4 3 4 3" xfId="5487"/>
    <cellStyle name="常规 2 2 2 2 2 4 3 4 4" xfId="5488"/>
    <cellStyle name="常规 2 2 2 2 2 4 3 5" xfId="5489"/>
    <cellStyle name="常规 2 2 2 2 2 4 3 5 2" xfId="5490"/>
    <cellStyle name="常规 2 2 2 2 2 4 3 5 3" xfId="5491"/>
    <cellStyle name="常规 2 2 2 2 2 4 3 6" xfId="5492"/>
    <cellStyle name="常规 2 2 2 2 2 4 3 7" xfId="5493"/>
    <cellStyle name="常规 2 2 2 2 2 4 4" xfId="5494"/>
    <cellStyle name="常规 2 2 2 2 2 4 4 2" xfId="5495"/>
    <cellStyle name="常规 2 2 2 2 2 4 4 2 2" xfId="5496"/>
    <cellStyle name="常规 2 2 2 2 2 4 4 2 2 2" xfId="5497"/>
    <cellStyle name="常规 2 2 2 2 2 4 4 2 2 3" xfId="5498"/>
    <cellStyle name="常规 2 2 2 2 2 4 4 2 3" xfId="5499"/>
    <cellStyle name="常规 2 2 2 2 2 4 4 2 4" xfId="5500"/>
    <cellStyle name="常规 2 2 2 2 2 4 4 3" xfId="5501"/>
    <cellStyle name="常规 2 2 2 2 2 4 4 3 2" xfId="5502"/>
    <cellStyle name="常规 2 2 2 2 2 4 4 3 2 2" xfId="5503"/>
    <cellStyle name="常规 2 2 2 2 2 4 4 3 2 3" xfId="5504"/>
    <cellStyle name="常规 2 2 2 2 2 4 4 3 3" xfId="5505"/>
    <cellStyle name="常规 2 2 2 2 2 4 4 3 4" xfId="5506"/>
    <cellStyle name="常规 2 2 2 2 2 4 4 4" xfId="5507"/>
    <cellStyle name="常规 2 2 2 2 2 4 4 4 2" xfId="5508"/>
    <cellStyle name="常规 2 2 2 2 2 4 4 4 2 2" xfId="5509"/>
    <cellStyle name="常规 2 2 2 2 2 4 4 4 2 3" xfId="5510"/>
    <cellStyle name="常规 2 2 2 2 2 4 4 4 3" xfId="5511"/>
    <cellStyle name="常规 2 2 2 2 2 4 4 4 4" xfId="5512"/>
    <cellStyle name="常规 2 2 2 2 2 4 4 5" xfId="5513"/>
    <cellStyle name="常规 2 2 2 2 2 4 4 5 2" xfId="5514"/>
    <cellStyle name="常规 2 2 2 2 2 4 4 5 3" xfId="5515"/>
    <cellStyle name="常规 2 2 2 2 2 4 4 6" xfId="5516"/>
    <cellStyle name="常规 2 2 2 2 2 4 4 7" xfId="5517"/>
    <cellStyle name="常规 2 2 2 2 2 4 5" xfId="5518"/>
    <cellStyle name="常规 2 2 2 2 2 4 5 2" xfId="5519"/>
    <cellStyle name="常规 2 2 2 2 2 4 5 2 2" xfId="5520"/>
    <cellStyle name="常规 2 2 2 2 2 4 5 2 3" xfId="5521"/>
    <cellStyle name="常规 2 2 2 2 2 4 5 3" xfId="5522"/>
    <cellStyle name="常规 2 2 2 2 2 4 5 4" xfId="5523"/>
    <cellStyle name="常规 2 2 2 2 2 4 6" xfId="5524"/>
    <cellStyle name="常规 2 2 2 2 2 4 6 2" xfId="5525"/>
    <cellStyle name="常规 2 2 2 2 2 4 6 2 2" xfId="5526"/>
    <cellStyle name="常规 2 2 2 2 2 4 6 2 3" xfId="5527"/>
    <cellStyle name="常规 2 2 2 2 2 4 6 3" xfId="5528"/>
    <cellStyle name="常规 2 2 2 2 2 4 6 4" xfId="5529"/>
    <cellStyle name="常规 2 2 2 2 2 4 7" xfId="5530"/>
    <cellStyle name="常规 2 2 2 2 2 4 7 2" xfId="5531"/>
    <cellStyle name="常规 2 2 2 2 2 4 7 2 2" xfId="5532"/>
    <cellStyle name="常规 2 2 2 2 2 4 7 2 3" xfId="5533"/>
    <cellStyle name="常规 2 2 2 2 2 4 7 3" xfId="5534"/>
    <cellStyle name="常规 2 2 2 2 2 4 7 4" xfId="5535"/>
    <cellStyle name="常规 2 2 2 2 2 4 8" xfId="5536"/>
    <cellStyle name="常规 2 2 2 2 2 4 8 2" xfId="5537"/>
    <cellStyle name="常规 2 2 2 2 2 4 8 3" xfId="5538"/>
    <cellStyle name="常规 2 2 2 2 2 4 9" xfId="5539"/>
    <cellStyle name="常规 2 2 2 2 2 5" xfId="5540"/>
    <cellStyle name="常规 2 2 2 2 2 5 10" xfId="5541"/>
    <cellStyle name="常规 2 2 2 2 2 5 11" xfId="5542"/>
    <cellStyle name="常规 2 2 2 2 2 5 2" xfId="5543"/>
    <cellStyle name="常规 2 2 2 2 2 5 2 2" xfId="5544"/>
    <cellStyle name="常规 2 2 2 2 2 5 2 2 2" xfId="5545"/>
    <cellStyle name="常规 2 2 2 2 2 5 2 2 2 2" xfId="5546"/>
    <cellStyle name="常规 2 2 2 2 2 5 2 2 2 3" xfId="5547"/>
    <cellStyle name="常规 2 2 2 2 2 5 2 2 3" xfId="5548"/>
    <cellStyle name="常规 2 2 2 2 2 5 2 2 4" xfId="5549"/>
    <cellStyle name="常规 2 2 2 2 2 5 2 3" xfId="5550"/>
    <cellStyle name="常规 2 2 2 2 2 5 2 3 2" xfId="5551"/>
    <cellStyle name="常规 2 2 2 2 2 5 2 3 2 2" xfId="5552"/>
    <cellStyle name="常规 2 2 2 2 2 5 2 3 2 3" xfId="5553"/>
    <cellStyle name="常规 2 2 2 2 2 5 2 3 3" xfId="5554"/>
    <cellStyle name="常规 2 2 2 2 2 5 2 3 4" xfId="5555"/>
    <cellStyle name="常规 2 2 2 2 2 5 2 4" xfId="5556"/>
    <cellStyle name="常规 2 2 2 2 2 5 2 4 2" xfId="5557"/>
    <cellStyle name="常规 2 2 2 2 2 5 2 4 2 2" xfId="5558"/>
    <cellStyle name="常规 2 2 2 2 2 5 2 4 2 3" xfId="5559"/>
    <cellStyle name="常规 2 2 2 2 2 5 2 4 3" xfId="5560"/>
    <cellStyle name="常规 2 2 2 2 2 5 2 4 4" xfId="5561"/>
    <cellStyle name="常规 2 2 2 2 2 5 2 5" xfId="5562"/>
    <cellStyle name="常规 2 2 2 2 2 5 2 5 2" xfId="5563"/>
    <cellStyle name="常规 2 2 2 2 2 5 2 5 3" xfId="5564"/>
    <cellStyle name="常规 2 2 2 2 2 5 2 6" xfId="5565"/>
    <cellStyle name="常规 2 2 2 2 2 5 2 7" xfId="5566"/>
    <cellStyle name="常规 2 2 2 2 2 5 3" xfId="5567"/>
    <cellStyle name="常规 2 2 2 2 2 5 3 2" xfId="5568"/>
    <cellStyle name="常规 2 2 2 2 2 5 3 2 2" xfId="5569"/>
    <cellStyle name="常规 2 2 2 2 2 5 3 2 2 2" xfId="5570"/>
    <cellStyle name="常规 2 2 2 2 2 5 3 2 2 3" xfId="5571"/>
    <cellStyle name="常规 2 2 2 2 2 5 3 2 3" xfId="5572"/>
    <cellStyle name="常规 2 2 2 2 2 5 3 2 4" xfId="5573"/>
    <cellStyle name="常规 2 2 2 2 2 5 3 3" xfId="5574"/>
    <cellStyle name="常规 2 2 2 2 2 5 3 3 2" xfId="5575"/>
    <cellStyle name="常规 2 2 2 2 2 5 3 3 2 2" xfId="5576"/>
    <cellStyle name="常规 2 2 2 2 2 5 3 3 2 3" xfId="5577"/>
    <cellStyle name="常规 2 2 2 2 2 5 3 3 3" xfId="5578"/>
    <cellStyle name="常规 2 2 2 2 2 5 3 3 4" xfId="5579"/>
    <cellStyle name="常规 2 2 2 2 2 5 3 4" xfId="5580"/>
    <cellStyle name="常规 2 2 2 2 2 5 3 4 2" xfId="5581"/>
    <cellStyle name="常规 2 2 2 2 2 5 3 4 2 2" xfId="5582"/>
    <cellStyle name="常规 2 2 2 2 2 5 3 4 2 3" xfId="5583"/>
    <cellStyle name="常规 2 2 2 2 2 5 3 4 3" xfId="5584"/>
    <cellStyle name="常规 2 2 2 2 2 5 3 4 4" xfId="5585"/>
    <cellStyle name="常规 2 2 2 2 2 5 3 5" xfId="5586"/>
    <cellStyle name="常规 2 2 2 2 2 5 3 5 2" xfId="5587"/>
    <cellStyle name="常规 2 2 2 2 2 5 3 5 3" xfId="5588"/>
    <cellStyle name="常规 2 2 2 2 2 5 3 6" xfId="5589"/>
    <cellStyle name="常规 2 2 2 2 2 5 3 7" xfId="5590"/>
    <cellStyle name="常规 2 2 2 2 2 5 4" xfId="5591"/>
    <cellStyle name="常规 2 2 2 2 2 5 4 2" xfId="5592"/>
    <cellStyle name="常规 2 2 2 2 2 5 4 2 2" xfId="5593"/>
    <cellStyle name="常规 2 2 2 2 2 5 4 2 2 2" xfId="5594"/>
    <cellStyle name="常规 2 2 2 2 2 5 4 2 2 3" xfId="5595"/>
    <cellStyle name="常规 2 2 2 2 2 5 4 2 3" xfId="5596"/>
    <cellStyle name="常规 2 2 2 2 2 5 4 2 4" xfId="5597"/>
    <cellStyle name="常规 2 2 2 2 2 5 4 3" xfId="5598"/>
    <cellStyle name="常规 2 2 2 2 2 5 4 3 2" xfId="5599"/>
    <cellStyle name="常规 2 2 2 2 2 5 4 3 2 2" xfId="5600"/>
    <cellStyle name="常规 2 2 2 2 2 5 4 3 2 3" xfId="5601"/>
    <cellStyle name="常规 2 2 2 2 2 5 4 3 3" xfId="5602"/>
    <cellStyle name="常规 2 2 2 2 2 5 4 3 4" xfId="5603"/>
    <cellStyle name="常规 2 2 2 2 2 5 4 4" xfId="5604"/>
    <cellStyle name="常规 2 2 2 2 2 5 4 4 2" xfId="5605"/>
    <cellStyle name="常规 2 2 2 2 2 5 4 4 2 2" xfId="5606"/>
    <cellStyle name="常规 2 2 2 2 2 5 4 4 2 3" xfId="5607"/>
    <cellStyle name="常规 2 2 2 2 2 5 4 4 3" xfId="5608"/>
    <cellStyle name="常规 2 2 2 2 2 5 4 4 4" xfId="5609"/>
    <cellStyle name="常规 2 2 2 2 2 5 4 5" xfId="5610"/>
    <cellStyle name="常规 2 2 2 2 2 5 4 5 2" xfId="5611"/>
    <cellStyle name="常规 2 2 2 2 2 5 4 5 3" xfId="5612"/>
    <cellStyle name="常规 2 2 2 2 2 5 4 6" xfId="5613"/>
    <cellStyle name="常规 2 2 2 2 2 5 4 7" xfId="5614"/>
    <cellStyle name="常规 2 2 2 2 2 5 5" xfId="5615"/>
    <cellStyle name="常规 2 2 2 2 2 5 5 2" xfId="5616"/>
    <cellStyle name="常规 2 2 2 2 2 5 5 2 2" xfId="5617"/>
    <cellStyle name="常规 2 2 2 2 2 5 5 2 3" xfId="5618"/>
    <cellStyle name="常规 2 2 2 2 2 5 5 3" xfId="5619"/>
    <cellStyle name="常规 2 2 2 2 2 5 5 4" xfId="5620"/>
    <cellStyle name="常规 2 2 2 2 2 5 6" xfId="5621"/>
    <cellStyle name="常规 2 2 2 2 2 5 6 2" xfId="5622"/>
    <cellStyle name="常规 2 2 2 2 2 5 6 2 2" xfId="5623"/>
    <cellStyle name="常规 2 2 2 2 2 5 6 2 3" xfId="5624"/>
    <cellStyle name="常规 2 2 2 2 2 5 6 3" xfId="5625"/>
    <cellStyle name="常规 2 2 2 2 2 5 6 4" xfId="5626"/>
    <cellStyle name="常规 2 2 2 2 2 5 7" xfId="5627"/>
    <cellStyle name="常规 2 2 2 2 2 5 7 2" xfId="5628"/>
    <cellStyle name="常规 2 2 2 2 2 5 7 2 2" xfId="5629"/>
    <cellStyle name="常规 2 2 2 2 2 5 7 2 3" xfId="5630"/>
    <cellStyle name="常规 2 2 2 2 2 5 7 3" xfId="5631"/>
    <cellStyle name="常规 2 2 2 2 2 5 7 4" xfId="5632"/>
    <cellStyle name="常规 2 2 2 2 2 5 8" xfId="5633"/>
    <cellStyle name="常规 2 2 2 2 2 5 8 2" xfId="5634"/>
    <cellStyle name="常规 2 2 2 2 2 5 8 3" xfId="5635"/>
    <cellStyle name="常规 2 2 2 2 2 5 9" xfId="5636"/>
    <cellStyle name="常规 2 2 2 2 2 6" xfId="5637"/>
    <cellStyle name="常规 2 2 2 2 2 6 2" xfId="5638"/>
    <cellStyle name="常规 2 2 2 2 2 6 2 2" xfId="5639"/>
    <cellStyle name="常规 2 2 2 2 2 6 2 2 2" xfId="5640"/>
    <cellStyle name="常规 2 2 2 2 2 6 2 2 2 2" xfId="5641"/>
    <cellStyle name="常规 2 2 2 2 2 6 2 2 2 3" xfId="5642"/>
    <cellStyle name="常规 2 2 2 2 2 6 2 2 3" xfId="5643"/>
    <cellStyle name="常规 2 2 2 2 2 6 2 2 4" xfId="5644"/>
    <cellStyle name="常规 2 2 2 2 2 6 2 3" xfId="5645"/>
    <cellStyle name="常规 2 2 2 2 2 6 2 3 2" xfId="5646"/>
    <cellStyle name="常规 2 2 2 2 2 6 2 3 2 2" xfId="5647"/>
    <cellStyle name="常规 2 2 2 2 2 6 2 3 2 3" xfId="5648"/>
    <cellStyle name="常规 2 2 2 2 2 6 2 3 3" xfId="5649"/>
    <cellStyle name="常规 2 2 2 2 2 6 2 3 4" xfId="5650"/>
    <cellStyle name="常规 2 2 2 2 2 6 2 4" xfId="5651"/>
    <cellStyle name="常规 2 2 2 2 2 6 2 4 2" xfId="5652"/>
    <cellStyle name="常规 2 2 2 2 2 6 2 4 2 2" xfId="5653"/>
    <cellStyle name="常规 2 2 2 2 2 6 2 4 2 3" xfId="5654"/>
    <cellStyle name="常规 2 2 2 2 2 6 2 4 3" xfId="5655"/>
    <cellStyle name="常规 2 2 2 2 2 6 2 4 4" xfId="5656"/>
    <cellStyle name="常规 2 2 2 2 2 6 2 5" xfId="5657"/>
    <cellStyle name="常规 2 2 2 2 2 6 2 5 2" xfId="5658"/>
    <cellStyle name="常规 2 2 2 2 2 6 2 5 3" xfId="5659"/>
    <cellStyle name="常规 2 2 2 2 2 6 2 6" xfId="5660"/>
    <cellStyle name="常规 2 2 2 2 2 6 2 7" xfId="5661"/>
    <cellStyle name="常规 2 2 2 2 2 6 3" xfId="5662"/>
    <cellStyle name="常规 2 2 2 2 2 6 3 2" xfId="5663"/>
    <cellStyle name="常规 2 2 2 2 2 6 3 2 2" xfId="5664"/>
    <cellStyle name="常规 2 2 2 2 2 6 3 2 3" xfId="5665"/>
    <cellStyle name="常规 2 2 2 2 2 6 3 3" xfId="5666"/>
    <cellStyle name="常规 2 2 2 2 2 6 3 4" xfId="5667"/>
    <cellStyle name="常规 2 2 2 2 2 6 4" xfId="5668"/>
    <cellStyle name="常规 2 2 2 2 2 6 4 2" xfId="5669"/>
    <cellStyle name="常规 2 2 2 2 2 6 4 2 2" xfId="5670"/>
    <cellStyle name="常规 2 2 2 2 2 6 4 2 3" xfId="5671"/>
    <cellStyle name="常规 2 2 2 2 2 6 4 3" xfId="5672"/>
    <cellStyle name="常规 2 2 2 2 2 6 4 4" xfId="5673"/>
    <cellStyle name="常规 2 2 2 2 2 6 5" xfId="5674"/>
    <cellStyle name="常规 2 2 2 2 2 6 5 2" xfId="5675"/>
    <cellStyle name="常规 2 2 2 2 2 6 5 2 2" xfId="5676"/>
    <cellStyle name="常规 2 2 2 2 2 6 5 2 3" xfId="5677"/>
    <cellStyle name="常规 2 2 2 2 2 6 5 3" xfId="5678"/>
    <cellStyle name="常规 2 2 2 2 2 6 5 4" xfId="5679"/>
    <cellStyle name="常规 2 2 2 2 2 6 6" xfId="5680"/>
    <cellStyle name="常规 2 2 2 2 2 6 6 2" xfId="5681"/>
    <cellStyle name="常规 2 2 2 2 2 6 6 3" xfId="5682"/>
    <cellStyle name="常规 2 2 2 2 2 6 7" xfId="5683"/>
    <cellStyle name="常规 2 2 2 2 2 6 8" xfId="5684"/>
    <cellStyle name="常规 2 2 2 2 2 6 9" xfId="5685"/>
    <cellStyle name="常规 2 2 2 2 2 7" xfId="5686"/>
    <cellStyle name="常规 2 2 2 2 2 7 2" xfId="5687"/>
    <cellStyle name="常规 2 2 2 2 2 7 2 2" xfId="5688"/>
    <cellStyle name="常规 2 2 2 2 2 7 2 2 2" xfId="5689"/>
    <cellStyle name="常规 2 2 2 2 2 7 2 2 3" xfId="5690"/>
    <cellStyle name="常规 2 2 2 2 2 7 2 3" xfId="5691"/>
    <cellStyle name="常规 2 2 2 2 2 7 2 4" xfId="5692"/>
    <cellStyle name="常规 2 2 2 2 2 7 3" xfId="5693"/>
    <cellStyle name="常规 2 2 2 2 2 7 3 2" xfId="5694"/>
    <cellStyle name="常规 2 2 2 2 2 7 3 2 2" xfId="5695"/>
    <cellStyle name="常规 2 2 2 2 2 7 3 2 3" xfId="5696"/>
    <cellStyle name="常规 2 2 2 2 2 7 3 3" xfId="5697"/>
    <cellStyle name="常规 2 2 2 2 2 7 3 4" xfId="5698"/>
    <cellStyle name="常规 2 2 2 2 2 7 4" xfId="5699"/>
    <cellStyle name="常规 2 2 2 2 2 7 4 2" xfId="5700"/>
    <cellStyle name="常规 2 2 2 2 2 7 4 2 2" xfId="5701"/>
    <cellStyle name="常规 2 2 2 2 2 7 4 2 3" xfId="5702"/>
    <cellStyle name="常规 2 2 2 2 2 7 4 3" xfId="5703"/>
    <cellStyle name="常规 2 2 2 2 2 7 4 4" xfId="5704"/>
    <cellStyle name="常规 2 2 2 2 2 7 5" xfId="5705"/>
    <cellStyle name="常规 2 2 2 2 2 7 5 2" xfId="5706"/>
    <cellStyle name="常规 2 2 2 2 2 7 5 3" xfId="5707"/>
    <cellStyle name="常规 2 2 2 2 2 7 6" xfId="5708"/>
    <cellStyle name="常规 2 2 2 2 2 7 7" xfId="5709"/>
    <cellStyle name="常规 2 2 2 2 2 8" xfId="5710"/>
    <cellStyle name="常规 2 2 2 2 2 8 2" xfId="5711"/>
    <cellStyle name="常规 2 2 2 2 2 8 2 2" xfId="5712"/>
    <cellStyle name="常规 2 2 2 2 2 8 2 2 2" xfId="5713"/>
    <cellStyle name="常规 2 2 2 2 2 8 2 2 3" xfId="5714"/>
    <cellStyle name="常规 2 2 2 2 2 8 2 3" xfId="5715"/>
    <cellStyle name="常规 2 2 2 2 2 8 2 4" xfId="5716"/>
    <cellStyle name="常规 2 2 2 2 2 8 3" xfId="5717"/>
    <cellStyle name="常规 2 2 2 2 2 8 3 2" xfId="5718"/>
    <cellStyle name="常规 2 2 2 2 2 8 3 2 2" xfId="5719"/>
    <cellStyle name="常规 2 2 2 2 2 8 3 2 3" xfId="5720"/>
    <cellStyle name="常规 2 2 2 2 2 8 3 3" xfId="5721"/>
    <cellStyle name="常规 2 2 2 2 2 8 3 4" xfId="5722"/>
    <cellStyle name="常规 2 2 2 2 2 8 4" xfId="5723"/>
    <cellStyle name="常规 2 2 2 2 2 8 4 2" xfId="5724"/>
    <cellStyle name="常规 2 2 2 2 2 8 4 2 2" xfId="5725"/>
    <cellStyle name="常规 2 2 2 2 2 8 4 2 3" xfId="5726"/>
    <cellStyle name="常规 2 2 2 2 2 8 4 3" xfId="5727"/>
    <cellStyle name="常规 2 2 2 2 2 8 4 4" xfId="5728"/>
    <cellStyle name="常规 2 2 2 2 2 8 5" xfId="5729"/>
    <cellStyle name="常规 2 2 2 2 2 8 5 2" xfId="5730"/>
    <cellStyle name="常规 2 2 2 2 2 8 5 3" xfId="5731"/>
    <cellStyle name="常规 2 2 2 2 2 8 6" xfId="5732"/>
    <cellStyle name="常规 2 2 2 2 2 8 7" xfId="5733"/>
    <cellStyle name="常规 2 2 2 2 2 9" xfId="5734"/>
    <cellStyle name="常规 2 2 2 2 2 9 2" xfId="5735"/>
    <cellStyle name="常规 2 2 2 2 2 9 2 2" xfId="5736"/>
    <cellStyle name="常规 2 2 2 2 2 9 2 3" xfId="5737"/>
    <cellStyle name="常规 2 2 2 2 2 9 3" xfId="5738"/>
    <cellStyle name="常规 2 2 2 2 2 9 4" xfId="5739"/>
    <cellStyle name="常规 2 2 2 2 3" xfId="5740"/>
    <cellStyle name="常规 2 2 2 2 3 2" xfId="5741"/>
    <cellStyle name="常规 2 2 2 2 3 2 10" xfId="5742"/>
    <cellStyle name="常规 2 2 2 2 3 2 11" xfId="5743"/>
    <cellStyle name="常规 2 2 2 2 3 2 2" xfId="5744"/>
    <cellStyle name="常规 2 2 2 2 3 2 2 2" xfId="5745"/>
    <cellStyle name="常规 2 2 2 2 3 2 2 2 2" xfId="5746"/>
    <cellStyle name="常规 2 2 2 2 3 2 2 2 2 2" xfId="5747"/>
    <cellStyle name="常规 2 2 2 2 3 2 2 2 2 2 2" xfId="5748"/>
    <cellStyle name="常规 2 2 2 2 3 2 2 2 2 2 3" xfId="5749"/>
    <cellStyle name="常规 2 2 2 2 3 2 2 2 2 3" xfId="5750"/>
    <cellStyle name="常规 2 2 2 2 3 2 2 2 2 4" xfId="5751"/>
    <cellStyle name="常规 2 2 2 2 3 2 2 2 3" xfId="5752"/>
    <cellStyle name="常规 2 2 2 2 3 2 2 2 3 2" xfId="5753"/>
    <cellStyle name="常规 2 2 2 2 3 2 2 2 3 2 2" xfId="5754"/>
    <cellStyle name="常规 2 2 2 2 3 2 2 2 3 2 3" xfId="5755"/>
    <cellStyle name="常规 2 2 2 2 3 2 2 2 3 3" xfId="5756"/>
    <cellStyle name="常规 2 2 2 2 3 2 2 2 3 4" xfId="5757"/>
    <cellStyle name="常规 2 2 2 2 3 2 2 2 4" xfId="5758"/>
    <cellStyle name="常规 2 2 2 2 3 2 2 2 4 2" xfId="5759"/>
    <cellStyle name="常规 2 2 2 2 3 2 2 2 4 2 2" xfId="5760"/>
    <cellStyle name="常规 2 2 2 2 3 2 2 2 4 2 3" xfId="5761"/>
    <cellStyle name="常规 2 2 2 2 3 2 2 2 4 3" xfId="5762"/>
    <cellStyle name="常规 2 2 2 2 3 2 2 2 4 4" xfId="5763"/>
    <cellStyle name="常规 2 2 2 2 3 2 2 2 5" xfId="5764"/>
    <cellStyle name="常规 2 2 2 2 3 2 2 2 5 2" xfId="5765"/>
    <cellStyle name="常规 2 2 2 2 3 2 2 2 5 3" xfId="5766"/>
    <cellStyle name="常规 2 2 2 2 3 2 2 2 6" xfId="5767"/>
    <cellStyle name="常规 2 2 2 2 3 2 2 2 7" xfId="5768"/>
    <cellStyle name="常规 2 2 2 2 3 2 2 3" xfId="5769"/>
    <cellStyle name="常规 2 2 2 2 3 2 2 3 2" xfId="5770"/>
    <cellStyle name="常规 2 2 2 2 3 2 2 3 2 2" xfId="5771"/>
    <cellStyle name="常规 2 2 2 2 3 2 2 3 2 3" xfId="5772"/>
    <cellStyle name="常规 2 2 2 2 3 2 2 3 3" xfId="5773"/>
    <cellStyle name="常规 2 2 2 2 3 2 2 3 4" xfId="5774"/>
    <cellStyle name="常规 2 2 2 2 3 2 2 4" xfId="5775"/>
    <cellStyle name="常规 2 2 2 2 3 2 2 4 2" xfId="5776"/>
    <cellStyle name="常规 2 2 2 2 3 2 2 4 2 2" xfId="5777"/>
    <cellStyle name="常规 2 2 2 2 3 2 2 4 2 3" xfId="5778"/>
    <cellStyle name="常规 2 2 2 2 3 2 2 4 3" xfId="5779"/>
    <cellStyle name="常规 2 2 2 2 3 2 2 4 4" xfId="5780"/>
    <cellStyle name="常规 2 2 2 2 3 2 2 5" xfId="5781"/>
    <cellStyle name="常规 2 2 2 2 3 2 2 5 2" xfId="5782"/>
    <cellStyle name="常规 2 2 2 2 3 2 2 5 2 2" xfId="5783"/>
    <cellStyle name="常规 2 2 2 2 3 2 2 5 2 3" xfId="5784"/>
    <cellStyle name="常规 2 2 2 2 3 2 2 5 3" xfId="5785"/>
    <cellStyle name="常规 2 2 2 2 3 2 2 5 4" xfId="5786"/>
    <cellStyle name="常规 2 2 2 2 3 2 2 6" xfId="5787"/>
    <cellStyle name="常规 2 2 2 2 3 2 2 6 2" xfId="5788"/>
    <cellStyle name="常规 2 2 2 2 3 2 2 6 3" xfId="5789"/>
    <cellStyle name="常规 2 2 2 2 3 2 2 7" xfId="5790"/>
    <cellStyle name="常规 2 2 2 2 3 2 2 8" xfId="5791"/>
    <cellStyle name="常规 2 2 2 2 3 2 2 9" xfId="5792"/>
    <cellStyle name="常规 2 2 2 2 3 2 3" xfId="5793"/>
    <cellStyle name="常规 2 2 2 2 3 2 3 2" xfId="5794"/>
    <cellStyle name="常规 2 2 2 2 3 2 3 2 2" xfId="5795"/>
    <cellStyle name="常规 2 2 2 2 3 2 3 2 2 2" xfId="5796"/>
    <cellStyle name="常规 2 2 2 2 3 2 3 2 2 3" xfId="5797"/>
    <cellStyle name="常规 2 2 2 2 3 2 3 2 3" xfId="5798"/>
    <cellStyle name="常规 2 2 2 2 3 2 3 2 4" xfId="5799"/>
    <cellStyle name="常规 2 2 2 2 3 2 3 3" xfId="5800"/>
    <cellStyle name="常规 2 2 2 2 3 2 3 3 2" xfId="5801"/>
    <cellStyle name="常规 2 2 2 2 3 2 3 3 2 2" xfId="5802"/>
    <cellStyle name="常规 2 2 2 2 3 2 3 3 2 3" xfId="5803"/>
    <cellStyle name="常规 2 2 2 2 3 2 3 3 3" xfId="5804"/>
    <cellStyle name="常规 2 2 2 2 3 2 3 3 4" xfId="5805"/>
    <cellStyle name="常规 2 2 2 2 3 2 3 4" xfId="5806"/>
    <cellStyle name="常规 2 2 2 2 3 2 3 4 2" xfId="5807"/>
    <cellStyle name="常规 2 2 2 2 3 2 3 4 2 2" xfId="5808"/>
    <cellStyle name="常规 2 2 2 2 3 2 3 4 2 3" xfId="5809"/>
    <cellStyle name="常规 2 2 2 2 3 2 3 4 3" xfId="5810"/>
    <cellStyle name="常规 2 2 2 2 3 2 3 4 4" xfId="5811"/>
    <cellStyle name="常规 2 2 2 2 3 2 3 5" xfId="5812"/>
    <cellStyle name="常规 2 2 2 2 3 2 3 5 2" xfId="5813"/>
    <cellStyle name="常规 2 2 2 2 3 2 3 5 3" xfId="5814"/>
    <cellStyle name="常规 2 2 2 2 3 2 3 6" xfId="5815"/>
    <cellStyle name="常规 2 2 2 2 3 2 3 7" xfId="5816"/>
    <cellStyle name="常规 2 2 2 2 3 2 4" xfId="5817"/>
    <cellStyle name="常规 2 2 2 2 3 2 4 2" xfId="5818"/>
    <cellStyle name="常规 2 2 2 2 3 2 4 2 2" xfId="5819"/>
    <cellStyle name="常规 2 2 2 2 3 2 4 2 2 2" xfId="5820"/>
    <cellStyle name="常规 2 2 2 2 3 2 4 2 2 3" xfId="5821"/>
    <cellStyle name="常规 2 2 2 2 3 2 4 2 3" xfId="5822"/>
    <cellStyle name="常规 2 2 2 2 3 2 4 2 4" xfId="5823"/>
    <cellStyle name="常规 2 2 2 2 3 2 4 3" xfId="5824"/>
    <cellStyle name="常规 2 2 2 2 3 2 4 3 2" xfId="5825"/>
    <cellStyle name="常规 2 2 2 2 3 2 4 3 2 2" xfId="5826"/>
    <cellStyle name="常规 2 2 2 2 3 2 4 3 2 3" xfId="5827"/>
    <cellStyle name="常规 2 2 2 2 3 2 4 3 3" xfId="5828"/>
    <cellStyle name="常规 2 2 2 2 3 2 4 3 4" xfId="5829"/>
    <cellStyle name="常规 2 2 2 2 3 2 4 4" xfId="5830"/>
    <cellStyle name="常规 2 2 2 2 3 2 4 4 2" xfId="5831"/>
    <cellStyle name="常规 2 2 2 2 3 2 4 4 2 2" xfId="5832"/>
    <cellStyle name="常规 2 2 2 2 3 2 4 4 2 3" xfId="5833"/>
    <cellStyle name="常规 2 2 2 2 3 2 4 4 3" xfId="5834"/>
    <cellStyle name="常规 2 2 2 2 3 2 4 4 4" xfId="5835"/>
    <cellStyle name="常规 2 2 2 2 3 2 4 5" xfId="5836"/>
    <cellStyle name="常规 2 2 2 2 3 2 4 5 2" xfId="5837"/>
    <cellStyle name="常规 2 2 2 2 3 2 4 5 3" xfId="5838"/>
    <cellStyle name="常规 2 2 2 2 3 2 4 6" xfId="5839"/>
    <cellStyle name="常规 2 2 2 2 3 2 4 7" xfId="5840"/>
    <cellStyle name="常规 2 2 2 2 3 2 5" xfId="5841"/>
    <cellStyle name="常规 2 2 2 2 3 2 5 2" xfId="5842"/>
    <cellStyle name="常规 2 2 2 2 3 2 5 2 2" xfId="5843"/>
    <cellStyle name="常规 2 2 2 2 3 2 5 2 3" xfId="5844"/>
    <cellStyle name="常规 2 2 2 2 3 2 5 3" xfId="5845"/>
    <cellStyle name="常规 2 2 2 2 3 2 5 4" xfId="5846"/>
    <cellStyle name="常规 2 2 2 2 3 2 6" xfId="5847"/>
    <cellStyle name="常规 2 2 2 2 3 2 6 2" xfId="5848"/>
    <cellStyle name="常规 2 2 2 2 3 2 6 2 2" xfId="5849"/>
    <cellStyle name="常规 2 2 2 2 3 2 6 2 3" xfId="5850"/>
    <cellStyle name="常规 2 2 2 2 3 2 6 3" xfId="5851"/>
    <cellStyle name="常规 2 2 2 2 3 2 6 4" xfId="5852"/>
    <cellStyle name="常规 2 2 2 2 3 2 7" xfId="5853"/>
    <cellStyle name="常规 2 2 2 2 3 2 7 2" xfId="5854"/>
    <cellStyle name="常规 2 2 2 2 3 2 7 2 2" xfId="5855"/>
    <cellStyle name="常规 2 2 2 2 3 2 7 2 3" xfId="5856"/>
    <cellStyle name="常规 2 2 2 2 3 2 7 3" xfId="5857"/>
    <cellStyle name="常规 2 2 2 2 3 2 7 4" xfId="5858"/>
    <cellStyle name="常规 2 2 2 2 3 2 8" xfId="5859"/>
    <cellStyle name="常规 2 2 2 2 3 2 8 2" xfId="5860"/>
    <cellStyle name="常规 2 2 2 2 3 2 8 3" xfId="5861"/>
    <cellStyle name="常规 2 2 2 2 3 2 9" xfId="5862"/>
    <cellStyle name="常规 2 2 2 2 3 3" xfId="5863"/>
    <cellStyle name="常规 2 2 2 2 3 3 10" xfId="5864"/>
    <cellStyle name="常规 2 2 2 2 3 3 11" xfId="5865"/>
    <cellStyle name="常规 2 2 2 2 3 3 2" xfId="5866"/>
    <cellStyle name="常规 2 2 2 2 3 3 2 2" xfId="5867"/>
    <cellStyle name="常规 2 2 2 2 3 3 2 2 2" xfId="5868"/>
    <cellStyle name="常规 2 2 2 2 3 3 2 2 2 2" xfId="5869"/>
    <cellStyle name="常规 2 2 2 2 3 3 2 2 2 3" xfId="5870"/>
    <cellStyle name="常规 2 2 2 2 3 3 2 2 3" xfId="5871"/>
    <cellStyle name="常规 2 2 2 2 3 3 2 2 4" xfId="5872"/>
    <cellStyle name="常规 2 2 2 2 3 3 2 3" xfId="5873"/>
    <cellStyle name="常规 2 2 2 2 3 3 2 3 2" xfId="5874"/>
    <cellStyle name="常规 2 2 2 2 3 3 2 3 2 2" xfId="5875"/>
    <cellStyle name="常规 2 2 2 2 3 3 2 3 2 3" xfId="5876"/>
    <cellStyle name="常规 2 2 2 2 3 3 2 3 3" xfId="5877"/>
    <cellStyle name="常规 2 2 2 2 3 3 2 3 4" xfId="5878"/>
    <cellStyle name="常规 2 2 2 2 3 3 2 4" xfId="5879"/>
    <cellStyle name="常规 2 2 2 2 3 3 2 4 2" xfId="5880"/>
    <cellStyle name="常规 2 2 2 2 3 3 2 4 2 2" xfId="5881"/>
    <cellStyle name="常规 2 2 2 2 3 3 2 4 2 3" xfId="5882"/>
    <cellStyle name="常规 2 2 2 2 3 3 2 4 3" xfId="5883"/>
    <cellStyle name="常规 2 2 2 2 3 3 2 4 4" xfId="5884"/>
    <cellStyle name="常规 2 2 2 2 3 3 2 5" xfId="5885"/>
    <cellStyle name="常规 2 2 2 2 3 3 2 5 2" xfId="5886"/>
    <cellStyle name="常规 2 2 2 2 3 3 2 5 3" xfId="5887"/>
    <cellStyle name="常规 2 2 2 2 3 3 2 6" xfId="5888"/>
    <cellStyle name="常规 2 2 2 2 3 3 2 7" xfId="5889"/>
    <cellStyle name="常规 2 2 2 2 3 3 3" xfId="5890"/>
    <cellStyle name="常规 2 2 2 2 3 3 3 2" xfId="5891"/>
    <cellStyle name="常规 2 2 2 2 3 3 3 2 2" xfId="5892"/>
    <cellStyle name="常规 2 2 2 2 3 3 3 2 2 2" xfId="5893"/>
    <cellStyle name="常规 2 2 2 2 3 3 3 2 2 3" xfId="5894"/>
    <cellStyle name="常规 2 2 2 2 3 3 3 2 3" xfId="5895"/>
    <cellStyle name="常规 2 2 2 2 3 3 3 2 4" xfId="5896"/>
    <cellStyle name="常规 2 2 2 2 3 3 3 3" xfId="5897"/>
    <cellStyle name="常规 2 2 2 2 3 3 3 3 2" xfId="5898"/>
    <cellStyle name="常规 2 2 2 2 3 3 3 3 2 2" xfId="5899"/>
    <cellStyle name="常规 2 2 2 2 3 3 3 3 2 3" xfId="5900"/>
    <cellStyle name="常规 2 2 2 2 3 3 3 3 3" xfId="5901"/>
    <cellStyle name="常规 2 2 2 2 3 3 3 3 4" xfId="5902"/>
    <cellStyle name="常规 2 2 2 2 3 3 3 4" xfId="5903"/>
    <cellStyle name="常规 2 2 2 2 3 3 3 4 2" xfId="5904"/>
    <cellStyle name="常规 2 2 2 2 3 3 3 4 2 2" xfId="5905"/>
    <cellStyle name="常规 2 2 2 2 3 3 3 4 2 3" xfId="5906"/>
    <cellStyle name="常规 2 2 2 2 3 3 3 4 3" xfId="5907"/>
    <cellStyle name="常规 2 2 2 2 3 3 3 4 4" xfId="5908"/>
    <cellStyle name="常规 2 2 2 2 3 3 3 5" xfId="5909"/>
    <cellStyle name="常规 2 2 2 2 3 3 3 5 2" xfId="5910"/>
    <cellStyle name="常规 2 2 2 2 3 3 3 5 3" xfId="5911"/>
    <cellStyle name="常规 2 2 2 2 3 3 3 6" xfId="5912"/>
    <cellStyle name="常规 2 2 2 2 3 3 3 7" xfId="5913"/>
    <cellStyle name="常规 2 2 2 2 3 3 4" xfId="5914"/>
    <cellStyle name="常规 2 2 2 2 3 3 4 2" xfId="5915"/>
    <cellStyle name="常规 2 2 2 2 3 3 4 2 2" xfId="5916"/>
    <cellStyle name="常规 2 2 2 2 3 3 4 2 2 2" xfId="5917"/>
    <cellStyle name="常规 2 2 2 2 3 3 4 2 2 3" xfId="5918"/>
    <cellStyle name="常规 2 2 2 2 3 3 4 2 3" xfId="5919"/>
    <cellStyle name="常规 2 2 2 2 3 3 4 2 4" xfId="5920"/>
    <cellStyle name="常规 2 2 2 2 3 3 4 3" xfId="5921"/>
    <cellStyle name="常规 2 2 2 2 3 3 4 3 2" xfId="5922"/>
    <cellStyle name="常规 2 2 2 2 3 3 4 3 2 2" xfId="5923"/>
    <cellStyle name="常规 2 2 2 2 3 3 4 3 2 3" xfId="5924"/>
    <cellStyle name="常规 2 2 2 2 3 3 4 3 3" xfId="5925"/>
    <cellStyle name="常规 2 2 2 2 3 3 4 3 4" xfId="5926"/>
    <cellStyle name="常规 2 2 2 2 3 3 4 4" xfId="5927"/>
    <cellStyle name="常规 2 2 2 2 3 3 4 4 2" xfId="5928"/>
    <cellStyle name="常规 2 2 2 2 3 3 4 4 2 2" xfId="5929"/>
    <cellStyle name="常规 2 2 2 2 3 3 4 4 2 3" xfId="5930"/>
    <cellStyle name="常规 2 2 2 2 3 3 4 4 3" xfId="5931"/>
    <cellStyle name="常规 2 2 2 2 3 3 4 4 4" xfId="5932"/>
    <cellStyle name="常规 2 2 2 2 3 3 4 5" xfId="5933"/>
    <cellStyle name="常规 2 2 2 2 3 3 4 5 2" xfId="5934"/>
    <cellStyle name="常规 2 2 2 2 3 3 4 5 3" xfId="5935"/>
    <cellStyle name="常规 2 2 2 2 3 3 4 6" xfId="5936"/>
    <cellStyle name="常规 2 2 2 2 3 3 4 7" xfId="5937"/>
    <cellStyle name="常规 2 2 2 2 3 3 5" xfId="5938"/>
    <cellStyle name="常规 2 2 2 2 3 3 5 2" xfId="5939"/>
    <cellStyle name="常规 2 2 2 2 3 3 5 2 2" xfId="5940"/>
    <cellStyle name="常规 2 2 2 2 3 3 5 2 3" xfId="5941"/>
    <cellStyle name="常规 2 2 2 2 3 3 5 3" xfId="5942"/>
    <cellStyle name="常规 2 2 2 2 3 3 5 4" xfId="5943"/>
    <cellStyle name="常规 2 2 2 2 3 3 6" xfId="5944"/>
    <cellStyle name="常规 2 2 2 2 3 3 6 2" xfId="5945"/>
    <cellStyle name="常规 2 2 2 2 3 3 6 2 2" xfId="5946"/>
    <cellStyle name="常规 2 2 2 2 3 3 6 2 3" xfId="5947"/>
    <cellStyle name="常规 2 2 2 2 3 3 6 3" xfId="5948"/>
    <cellStyle name="常规 2 2 2 2 3 3 6 4" xfId="5949"/>
    <cellStyle name="常规 2 2 2 2 3 3 7" xfId="5950"/>
    <cellStyle name="常规 2 2 2 2 3 3 7 2" xfId="5951"/>
    <cellStyle name="常规 2 2 2 2 3 3 7 2 2" xfId="5952"/>
    <cellStyle name="常规 2 2 2 2 3 3 7 2 3" xfId="5953"/>
    <cellStyle name="常规 2 2 2 2 3 3 7 3" xfId="5954"/>
    <cellStyle name="常规 2 2 2 2 3 3 7 4" xfId="5955"/>
    <cellStyle name="常规 2 2 2 2 3 3 8" xfId="5956"/>
    <cellStyle name="常规 2 2 2 2 3 3 8 2" xfId="5957"/>
    <cellStyle name="常规 2 2 2 2 3 3 8 3" xfId="5958"/>
    <cellStyle name="常规 2 2 2 2 3 3 9" xfId="5959"/>
    <cellStyle name="常规 2 2 2 2 3 4" xfId="5960"/>
    <cellStyle name="常规 2 2 2 2 3 4 10" xfId="5961"/>
    <cellStyle name="常规 2 2 2 2 3 4 11" xfId="5962"/>
    <cellStyle name="常规 2 2 2 2 3 4 2" xfId="5963"/>
    <cellStyle name="常规 2 2 2 2 3 4 2 2" xfId="5964"/>
    <cellStyle name="常规 2 2 2 2 3 4 2 2 2" xfId="5965"/>
    <cellStyle name="常规 2 2 2 2 3 4 2 2 2 2" xfId="5966"/>
    <cellStyle name="常规 2 2 2 2 3 4 2 2 2 3" xfId="5967"/>
    <cellStyle name="常规 2 2 2 2 3 4 2 2 3" xfId="5968"/>
    <cellStyle name="常规 2 2 2 2 3 4 2 2 4" xfId="5969"/>
    <cellStyle name="常规 2 2 2 2 3 4 2 3" xfId="5970"/>
    <cellStyle name="常规 2 2 2 2 3 4 2 3 2" xfId="5971"/>
    <cellStyle name="常规 2 2 2 2 3 4 2 3 2 2" xfId="5972"/>
    <cellStyle name="常规 2 2 2 2 3 4 2 3 2 3" xfId="5973"/>
    <cellStyle name="常规 2 2 2 2 3 4 2 3 3" xfId="5974"/>
    <cellStyle name="常规 2 2 2 2 3 4 2 3 4" xfId="5975"/>
    <cellStyle name="常规 2 2 2 2 3 4 2 4" xfId="5976"/>
    <cellStyle name="常规 2 2 2 2 3 4 2 4 2" xfId="5977"/>
    <cellStyle name="常规 2 2 2 2 3 4 2 4 2 2" xfId="5978"/>
    <cellStyle name="常规 2 2 2 2 3 4 2 4 2 3" xfId="5979"/>
    <cellStyle name="常规 2 2 2 2 3 4 2 4 3" xfId="5980"/>
    <cellStyle name="常规 2 2 2 2 3 4 2 4 4" xfId="5981"/>
    <cellStyle name="常规 2 2 2 2 3 4 2 5" xfId="5982"/>
    <cellStyle name="常规 2 2 2 2 3 4 2 5 2" xfId="5983"/>
    <cellStyle name="常规 2 2 2 2 3 4 2 5 3" xfId="5984"/>
    <cellStyle name="常规 2 2 2 2 3 4 2 6" xfId="5985"/>
    <cellStyle name="常规 2 2 2 2 3 4 2 7" xfId="5986"/>
    <cellStyle name="常规 2 2 2 2 3 4 3" xfId="5987"/>
    <cellStyle name="常规 2 2 2 2 3 4 3 2" xfId="5988"/>
    <cellStyle name="常规 2 2 2 2 3 4 3 2 2" xfId="5989"/>
    <cellStyle name="常规 2 2 2 2 3 4 3 2 2 2" xfId="5990"/>
    <cellStyle name="常规 2 2 2 2 3 4 3 2 2 3" xfId="5991"/>
    <cellStyle name="常规 2 2 2 2 3 4 3 2 3" xfId="5992"/>
    <cellStyle name="常规 2 2 2 2 3 4 3 2 4" xfId="5993"/>
    <cellStyle name="常规 2 2 2 2 3 4 3 3" xfId="5994"/>
    <cellStyle name="常规 2 2 2 2 3 4 3 3 2" xfId="5995"/>
    <cellStyle name="常规 2 2 2 2 3 4 3 3 2 2" xfId="5996"/>
    <cellStyle name="常规 2 2 2 2 3 4 3 3 2 3" xfId="5997"/>
    <cellStyle name="常规 2 2 2 2 3 4 3 3 3" xfId="5998"/>
    <cellStyle name="常规 2 2 2 2 3 4 3 3 4" xfId="5999"/>
    <cellStyle name="常规 2 2 2 2 3 4 3 4" xfId="6000"/>
    <cellStyle name="常规 2 2 2 2 3 4 3 4 2" xfId="6001"/>
    <cellStyle name="常规 2 2 2 2 3 4 3 4 2 2" xfId="6002"/>
    <cellStyle name="常规 2 2 2 2 3 4 3 4 2 3" xfId="6003"/>
    <cellStyle name="常规 2 2 2 2 3 4 3 4 3" xfId="6004"/>
    <cellStyle name="常规 2 2 2 2 3 4 3 4 4" xfId="6005"/>
    <cellStyle name="常规 2 2 2 2 3 4 3 5" xfId="6006"/>
    <cellStyle name="常规 2 2 2 2 3 4 3 5 2" xfId="6007"/>
    <cellStyle name="常规 2 2 2 2 3 4 3 5 3" xfId="6008"/>
    <cellStyle name="常规 2 2 2 2 3 4 3 6" xfId="6009"/>
    <cellStyle name="常规 2 2 2 2 3 4 3 7" xfId="6010"/>
    <cellStyle name="常规 2 2 2 2 3 4 4" xfId="6011"/>
    <cellStyle name="常规 2 2 2 2 3 4 4 2" xfId="6012"/>
    <cellStyle name="常规 2 2 2 2 3 4 4 2 2" xfId="6013"/>
    <cellStyle name="常规 2 2 2 2 3 4 4 2 2 2" xfId="6014"/>
    <cellStyle name="常规 2 2 2 2 3 4 4 2 2 3" xfId="6015"/>
    <cellStyle name="常规 2 2 2 2 3 4 4 2 3" xfId="6016"/>
    <cellStyle name="常规 2 2 2 2 3 4 4 2 4" xfId="6017"/>
    <cellStyle name="常规 2 2 2 2 3 4 4 3" xfId="6018"/>
    <cellStyle name="常规 2 2 2 2 3 4 4 3 2" xfId="6019"/>
    <cellStyle name="常规 2 2 2 2 3 4 4 3 2 2" xfId="6020"/>
    <cellStyle name="常规 2 2 2 2 3 4 4 3 2 3" xfId="6021"/>
    <cellStyle name="常规 2 2 2 2 3 4 4 3 3" xfId="6022"/>
    <cellStyle name="常规 2 2 2 2 3 4 4 3 4" xfId="6023"/>
    <cellStyle name="常规 2 2 2 2 3 4 4 4" xfId="6024"/>
    <cellStyle name="常规 2 2 2 2 3 4 4 4 2" xfId="6025"/>
    <cellStyle name="常规 2 2 2 2 3 4 4 4 2 2" xfId="6026"/>
    <cellStyle name="常规 2 2 2 2 3 4 4 4 2 3" xfId="6027"/>
    <cellStyle name="常规 2 2 2 2 3 4 4 4 3" xfId="6028"/>
    <cellStyle name="常规 2 2 2 2 3 4 4 4 4" xfId="6029"/>
    <cellStyle name="常规 2 2 2 2 3 4 4 5" xfId="6030"/>
    <cellStyle name="常规 2 2 2 2 3 4 4 5 2" xfId="6031"/>
    <cellStyle name="常规 2 2 2 2 3 4 4 5 3" xfId="6032"/>
    <cellStyle name="常规 2 2 2 2 3 4 4 6" xfId="6033"/>
    <cellStyle name="常规 2 2 2 2 3 4 4 7" xfId="6034"/>
    <cellStyle name="常规 2 2 2 2 3 4 5" xfId="6035"/>
    <cellStyle name="常规 2 2 2 2 3 4 5 2" xfId="6036"/>
    <cellStyle name="常规 2 2 2 2 3 4 5 2 2" xfId="6037"/>
    <cellStyle name="常规 2 2 2 2 3 4 5 2 3" xfId="6038"/>
    <cellStyle name="常规 2 2 2 2 3 4 5 3" xfId="6039"/>
    <cellStyle name="常规 2 2 2 2 3 4 5 4" xfId="6040"/>
    <cellStyle name="常规 2 2 2 2 3 4 6" xfId="6041"/>
    <cellStyle name="常规 2 2 2 2 3 4 6 2" xfId="6042"/>
    <cellStyle name="常规 2 2 2 2 3 4 6 2 2" xfId="6043"/>
    <cellStyle name="常规 2 2 2 2 3 4 6 2 3" xfId="6044"/>
    <cellStyle name="常规 2 2 2 2 3 4 6 3" xfId="6045"/>
    <cellStyle name="常规 2 2 2 2 3 4 6 4" xfId="6046"/>
    <cellStyle name="常规 2 2 2 2 3 4 7" xfId="6047"/>
    <cellStyle name="常规 2 2 2 2 3 4 7 2" xfId="6048"/>
    <cellStyle name="常规 2 2 2 2 3 4 7 2 2" xfId="6049"/>
    <cellStyle name="常规 2 2 2 2 3 4 7 2 3" xfId="6050"/>
    <cellStyle name="常规 2 2 2 2 3 4 7 3" xfId="6051"/>
    <cellStyle name="常规 2 2 2 2 3 4 7 4" xfId="6052"/>
    <cellStyle name="常规 2 2 2 2 3 4 8" xfId="6053"/>
    <cellStyle name="常规 2 2 2 2 3 4 8 2" xfId="6054"/>
    <cellStyle name="常规 2 2 2 2 3 4 8 3" xfId="6055"/>
    <cellStyle name="常规 2 2 2 2 3 4 9" xfId="6056"/>
    <cellStyle name="常规 2 2 2 2 3 5" xfId="6057"/>
    <cellStyle name="常规 2 2 2 2 3 6" xfId="6058"/>
    <cellStyle name="常规 2 2 2 2 3 6 2" xfId="6059"/>
    <cellStyle name="常规 2 2 2 2 3 6 2 2" xfId="6060"/>
    <cellStyle name="常规 2 2 2 2 3 6 2 2 2" xfId="6061"/>
    <cellStyle name="常规 2 2 2 2 3 6 2 2 3" xfId="6062"/>
    <cellStyle name="常规 2 2 2 2 3 6 2 3" xfId="6063"/>
    <cellStyle name="常规 2 2 2 2 3 6 2 4" xfId="6064"/>
    <cellStyle name="常规 2 2 2 2 3 6 3" xfId="6065"/>
    <cellStyle name="常规 2 2 2 2 3 6 3 2" xfId="6066"/>
    <cellStyle name="常规 2 2 2 2 3 6 3 2 2" xfId="6067"/>
    <cellStyle name="常规 2 2 2 2 3 6 3 2 3" xfId="6068"/>
    <cellStyle name="常规 2 2 2 2 3 6 3 3" xfId="6069"/>
    <cellStyle name="常规 2 2 2 2 3 6 3 4" xfId="6070"/>
    <cellStyle name="常规 2 2 2 2 3 6 4" xfId="6071"/>
    <cellStyle name="常规 2 2 2 2 3 6 4 2" xfId="6072"/>
    <cellStyle name="常规 2 2 2 2 3 6 4 2 2" xfId="6073"/>
    <cellStyle name="常规 2 2 2 2 3 6 4 2 3" xfId="6074"/>
    <cellStyle name="常规 2 2 2 2 3 6 4 3" xfId="6075"/>
    <cellStyle name="常规 2 2 2 2 3 6 4 4" xfId="6076"/>
    <cellStyle name="常规 2 2 2 2 3 6 5" xfId="6077"/>
    <cellStyle name="常规 2 2 2 2 3 6 5 2" xfId="6078"/>
    <cellStyle name="常规 2 2 2 2 3 6 5 3" xfId="6079"/>
    <cellStyle name="常规 2 2 2 2 3 6 6" xfId="6080"/>
    <cellStyle name="常规 2 2 2 2 3 6 7" xfId="6081"/>
    <cellStyle name="常规 2 2 2 2 4" xfId="6082"/>
    <cellStyle name="常规 2 2 2 2 4 2" xfId="6083"/>
    <cellStyle name="常规 2 2 2 2 4 2 10" xfId="6084"/>
    <cellStyle name="常规 2 2 2 2 4 2 11" xfId="6085"/>
    <cellStyle name="常规 2 2 2 2 4 2 2" xfId="6086"/>
    <cellStyle name="常规 2 2 2 2 4 2 2 2" xfId="6087"/>
    <cellStyle name="常规 2 2 2 2 4 2 2 2 2" xfId="6088"/>
    <cellStyle name="常规 2 2 2 2 4 2 2 2 2 2" xfId="6089"/>
    <cellStyle name="常规 2 2 2 2 4 2 2 2 2 3" xfId="6090"/>
    <cellStyle name="常规 2 2 2 2 4 2 2 2 3" xfId="6091"/>
    <cellStyle name="常规 2 2 2 2 4 2 2 2 4" xfId="6092"/>
    <cellStyle name="常规 2 2 2 2 4 2 2 3" xfId="6093"/>
    <cellStyle name="常规 2 2 2 2 4 2 2 3 2" xfId="6094"/>
    <cellStyle name="常规 2 2 2 2 4 2 2 3 2 2" xfId="6095"/>
    <cellStyle name="常规 2 2 2 2 4 2 2 3 2 3" xfId="6096"/>
    <cellStyle name="常规 2 2 2 2 4 2 2 3 3" xfId="6097"/>
    <cellStyle name="常规 2 2 2 2 4 2 2 3 4" xfId="6098"/>
    <cellStyle name="常规 2 2 2 2 4 2 2 4" xfId="6099"/>
    <cellStyle name="常规 2 2 2 2 4 2 2 4 2" xfId="6100"/>
    <cellStyle name="常规 2 2 2 2 4 2 2 4 2 2" xfId="6101"/>
    <cellStyle name="常规 2 2 2 2 4 2 2 4 2 3" xfId="6102"/>
    <cellStyle name="常规 2 2 2 2 4 2 2 4 3" xfId="6103"/>
    <cellStyle name="常规 2 2 2 2 4 2 2 4 4" xfId="6104"/>
    <cellStyle name="常规 2 2 2 2 4 2 2 5" xfId="6105"/>
    <cellStyle name="常规 2 2 2 2 4 2 2 5 2" xfId="6106"/>
    <cellStyle name="常规 2 2 2 2 4 2 2 5 3" xfId="6107"/>
    <cellStyle name="常规 2 2 2 2 4 2 2 6" xfId="6108"/>
    <cellStyle name="常规 2 2 2 2 4 2 2 7" xfId="6109"/>
    <cellStyle name="常规 2 2 2 2 4 2 3" xfId="6110"/>
    <cellStyle name="常规 2 2 2 2 4 2 3 2" xfId="6111"/>
    <cellStyle name="常规 2 2 2 2 4 2 3 2 2" xfId="6112"/>
    <cellStyle name="常规 2 2 2 2 4 2 3 2 2 2" xfId="6113"/>
    <cellStyle name="常规 2 2 2 2 4 2 3 2 2 3" xfId="6114"/>
    <cellStyle name="常规 2 2 2 2 4 2 3 2 3" xfId="6115"/>
    <cellStyle name="常规 2 2 2 2 4 2 3 2 4" xfId="6116"/>
    <cellStyle name="常规 2 2 2 2 4 2 3 3" xfId="6117"/>
    <cellStyle name="常规 2 2 2 2 4 2 3 3 2" xfId="6118"/>
    <cellStyle name="常规 2 2 2 2 4 2 3 3 2 2" xfId="6119"/>
    <cellStyle name="常规 2 2 2 2 4 2 3 3 2 3" xfId="6120"/>
    <cellStyle name="常规 2 2 2 2 4 2 3 3 3" xfId="6121"/>
    <cellStyle name="常规 2 2 2 2 4 2 3 3 4" xfId="6122"/>
    <cellStyle name="常规 2 2 2 2 4 2 3 4" xfId="6123"/>
    <cellStyle name="常规 2 2 2 2 4 2 3 4 2" xfId="6124"/>
    <cellStyle name="常规 2 2 2 2 4 2 3 4 2 2" xfId="6125"/>
    <cellStyle name="常规 2 2 2 2 4 2 3 4 2 3" xfId="6126"/>
    <cellStyle name="常规 2 2 2 2 4 2 3 4 3" xfId="6127"/>
    <cellStyle name="常规 2 2 2 2 4 2 3 4 4" xfId="6128"/>
    <cellStyle name="常规 2 2 2 2 4 2 3 5" xfId="6129"/>
    <cellStyle name="常规 2 2 2 2 4 2 3 5 2" xfId="6130"/>
    <cellStyle name="常规 2 2 2 2 4 2 3 5 3" xfId="6131"/>
    <cellStyle name="常规 2 2 2 2 4 2 3 6" xfId="6132"/>
    <cellStyle name="常规 2 2 2 2 4 2 3 7" xfId="6133"/>
    <cellStyle name="常规 2 2 2 2 4 2 4" xfId="6134"/>
    <cellStyle name="常规 2 2 2 2 4 2 4 2" xfId="6135"/>
    <cellStyle name="常规 2 2 2 2 4 2 4 2 2" xfId="6136"/>
    <cellStyle name="常规 2 2 2 2 4 2 4 2 2 2" xfId="6137"/>
    <cellStyle name="常规 2 2 2 2 4 2 4 2 2 3" xfId="6138"/>
    <cellStyle name="常规 2 2 2 2 4 2 4 2 3" xfId="6139"/>
    <cellStyle name="常规 2 2 2 2 4 2 4 2 4" xfId="6140"/>
    <cellStyle name="常规 2 2 2 2 4 2 4 3" xfId="6141"/>
    <cellStyle name="常规 2 2 2 2 4 2 4 3 2" xfId="6142"/>
    <cellStyle name="常规 2 2 2 2 4 2 4 3 2 2" xfId="6143"/>
    <cellStyle name="常规 2 2 2 2 4 2 4 3 2 3" xfId="6144"/>
    <cellStyle name="常规 2 2 2 2 4 2 4 3 3" xfId="6145"/>
    <cellStyle name="常规 2 2 2 2 4 2 4 3 4" xfId="6146"/>
    <cellStyle name="常规 2 2 2 2 4 2 4 4" xfId="6147"/>
    <cellStyle name="常规 2 2 2 2 4 2 4 4 2" xfId="6148"/>
    <cellStyle name="常规 2 2 2 2 4 2 4 4 2 2" xfId="6149"/>
    <cellStyle name="常规 2 2 2 2 4 2 4 4 2 3" xfId="6150"/>
    <cellStyle name="常规 2 2 2 2 4 2 4 4 3" xfId="6151"/>
    <cellStyle name="常规 2 2 2 2 4 2 4 4 4" xfId="6152"/>
    <cellStyle name="常规 2 2 2 2 4 2 4 5" xfId="6153"/>
    <cellStyle name="常规 2 2 2 2 4 2 4 5 2" xfId="6154"/>
    <cellStyle name="常规 2 2 2 2 4 2 4 5 3" xfId="6155"/>
    <cellStyle name="常规 2 2 2 2 4 2 4 6" xfId="6156"/>
    <cellStyle name="常规 2 2 2 2 4 2 4 7" xfId="6157"/>
    <cellStyle name="常规 2 2 2 2 4 2 5" xfId="6158"/>
    <cellStyle name="常规 2 2 2 2 4 2 5 2" xfId="6159"/>
    <cellStyle name="常规 2 2 2 2 4 2 5 2 2" xfId="6160"/>
    <cellStyle name="常规 2 2 2 2 4 2 5 2 3" xfId="6161"/>
    <cellStyle name="常规 2 2 2 2 4 2 5 3" xfId="6162"/>
    <cellStyle name="常规 2 2 2 2 4 2 5 4" xfId="6163"/>
    <cellStyle name="常规 2 2 2 2 4 2 6" xfId="6164"/>
    <cellStyle name="常规 2 2 2 2 4 2 6 2" xfId="6165"/>
    <cellStyle name="常规 2 2 2 2 4 2 6 2 2" xfId="6166"/>
    <cellStyle name="常规 2 2 2 2 4 2 6 2 3" xfId="6167"/>
    <cellStyle name="常规 2 2 2 2 4 2 6 3" xfId="6168"/>
    <cellStyle name="常规 2 2 2 2 4 2 6 4" xfId="6169"/>
    <cellStyle name="常规 2 2 2 2 4 2 7" xfId="6170"/>
    <cellStyle name="常规 2 2 2 2 4 2 7 2" xfId="6171"/>
    <cellStyle name="常规 2 2 2 2 4 2 7 2 2" xfId="6172"/>
    <cellStyle name="常规 2 2 2 2 4 2 7 2 3" xfId="6173"/>
    <cellStyle name="常规 2 2 2 2 4 2 7 3" xfId="6174"/>
    <cellStyle name="常规 2 2 2 2 4 2 7 4" xfId="6175"/>
    <cellStyle name="常规 2 2 2 2 4 2 8" xfId="6176"/>
    <cellStyle name="常规 2 2 2 2 4 2 8 2" xfId="6177"/>
    <cellStyle name="常规 2 2 2 2 4 2 8 3" xfId="6178"/>
    <cellStyle name="常规 2 2 2 2 4 2 9" xfId="6179"/>
    <cellStyle name="常规 2 2 2 2 4 3" xfId="6180"/>
    <cellStyle name="常规 2 2 2 2 4 4" xfId="6181"/>
    <cellStyle name="常规 2 2 2 2 4 4 2" xfId="6182"/>
    <cellStyle name="常规 2 2 2 2 4 4 2 2" xfId="6183"/>
    <cellStyle name="常规 2 2 2 2 4 4 2 2 2" xfId="6184"/>
    <cellStyle name="常规 2 2 2 2 4 4 2 2 3" xfId="6185"/>
    <cellStyle name="常规 2 2 2 2 4 4 2 3" xfId="6186"/>
    <cellStyle name="常规 2 2 2 2 4 4 2 4" xfId="6187"/>
    <cellStyle name="常规 2 2 2 2 4 4 3" xfId="6188"/>
    <cellStyle name="常规 2 2 2 2 4 4 3 2" xfId="6189"/>
    <cellStyle name="常规 2 2 2 2 4 4 3 2 2" xfId="6190"/>
    <cellStyle name="常规 2 2 2 2 4 4 3 2 3" xfId="6191"/>
    <cellStyle name="常规 2 2 2 2 4 4 3 3" xfId="6192"/>
    <cellStyle name="常规 2 2 2 2 4 4 3 4" xfId="6193"/>
    <cellStyle name="常规 2 2 2 2 4 4 4" xfId="6194"/>
    <cellStyle name="常规 2 2 2 2 4 4 4 2" xfId="6195"/>
    <cellStyle name="常规 2 2 2 2 4 4 4 2 2" xfId="6196"/>
    <cellStyle name="常规 2 2 2 2 4 4 4 2 3" xfId="6197"/>
    <cellStyle name="常规 2 2 2 2 4 4 4 3" xfId="6198"/>
    <cellStyle name="常规 2 2 2 2 4 4 4 4" xfId="6199"/>
    <cellStyle name="常规 2 2 2 2 4 4 5" xfId="6200"/>
    <cellStyle name="常规 2 2 2 2 4 4 5 2" xfId="6201"/>
    <cellStyle name="常规 2 2 2 2 4 4 5 3" xfId="6202"/>
    <cellStyle name="常规 2 2 2 2 4 4 6" xfId="6203"/>
    <cellStyle name="常规 2 2 2 2 4 4 7" xfId="6204"/>
    <cellStyle name="常规 2 2 2 2 5" xfId="6205"/>
    <cellStyle name="常规 2 2 2 2 5 10" xfId="6206"/>
    <cellStyle name="常规 2 2 2 2 5 11" xfId="6207"/>
    <cellStyle name="常规 2 2 2 2 5 12" xfId="6208"/>
    <cellStyle name="常规 2 2 2 2 5 2" xfId="6209"/>
    <cellStyle name="常规 2 2 2 2 5 2 10" xfId="6210"/>
    <cellStyle name="常规 2 2 2 2 5 2 11" xfId="6211"/>
    <cellStyle name="常规 2 2 2 2 5 2 2" xfId="6212"/>
    <cellStyle name="常规 2 2 2 2 5 2 2 2" xfId="6213"/>
    <cellStyle name="常规 2 2 2 2 5 2 2 2 2" xfId="6214"/>
    <cellStyle name="常规 2 2 2 2 5 2 2 2 2 2" xfId="6215"/>
    <cellStyle name="常规 2 2 2 2 5 2 2 2 2 3" xfId="6216"/>
    <cellStyle name="常规 2 2 2 2 5 2 2 2 3" xfId="6217"/>
    <cellStyle name="常规 2 2 2 2 5 2 2 2 4" xfId="6218"/>
    <cellStyle name="常规 2 2 2 2 5 2 2 3" xfId="6219"/>
    <cellStyle name="常规 2 2 2 2 5 2 2 3 2" xfId="6220"/>
    <cellStyle name="常规 2 2 2 2 5 2 2 3 2 2" xfId="6221"/>
    <cellStyle name="常规 2 2 2 2 5 2 2 3 2 3" xfId="6222"/>
    <cellStyle name="常规 2 2 2 2 5 2 2 3 3" xfId="6223"/>
    <cellStyle name="常规 2 2 2 2 5 2 2 3 4" xfId="6224"/>
    <cellStyle name="常规 2 2 2 2 5 2 2 4" xfId="6225"/>
    <cellStyle name="常规 2 2 2 2 5 2 2 4 2" xfId="6226"/>
    <cellStyle name="常规 2 2 2 2 5 2 2 4 2 2" xfId="6227"/>
    <cellStyle name="常规 2 2 2 2 5 2 2 4 2 3" xfId="6228"/>
    <cellStyle name="常规 2 2 2 2 5 2 2 4 3" xfId="6229"/>
    <cellStyle name="常规 2 2 2 2 5 2 2 4 4" xfId="6230"/>
    <cellStyle name="常规 2 2 2 2 5 2 2 5" xfId="6231"/>
    <cellStyle name="常规 2 2 2 2 5 2 2 5 2" xfId="6232"/>
    <cellStyle name="常规 2 2 2 2 5 2 2 5 3" xfId="6233"/>
    <cellStyle name="常规 2 2 2 2 5 2 2 6" xfId="6234"/>
    <cellStyle name="常规 2 2 2 2 5 2 2 7" xfId="6235"/>
    <cellStyle name="常规 2 2 2 2 5 2 3" xfId="6236"/>
    <cellStyle name="常规 2 2 2 2 5 2 3 2" xfId="6237"/>
    <cellStyle name="常规 2 2 2 2 5 2 3 2 2" xfId="6238"/>
    <cellStyle name="常规 2 2 2 2 5 2 3 2 2 2" xfId="6239"/>
    <cellStyle name="常规 2 2 2 2 5 2 3 2 2 3" xfId="6240"/>
    <cellStyle name="常规 2 2 2 2 5 2 3 2 3" xfId="6241"/>
    <cellStyle name="常规 2 2 2 2 5 2 3 2 4" xfId="6242"/>
    <cellStyle name="常规 2 2 2 2 5 2 3 3" xfId="6243"/>
    <cellStyle name="常规 2 2 2 2 5 2 3 3 2" xfId="6244"/>
    <cellStyle name="常规 2 2 2 2 5 2 3 3 2 2" xfId="6245"/>
    <cellStyle name="常规 2 2 2 2 5 2 3 3 2 3" xfId="6246"/>
    <cellStyle name="常规 2 2 2 2 5 2 3 3 3" xfId="6247"/>
    <cellStyle name="常规 2 2 2 2 5 2 3 3 4" xfId="6248"/>
    <cellStyle name="常规 2 2 2 2 5 2 3 4" xfId="6249"/>
    <cellStyle name="常规 2 2 2 2 5 2 3 4 2" xfId="6250"/>
    <cellStyle name="常规 2 2 2 2 5 2 3 4 2 2" xfId="6251"/>
    <cellStyle name="常规 2 2 2 2 5 2 3 4 2 3" xfId="6252"/>
    <cellStyle name="常规 2 2 2 2 5 2 3 4 3" xfId="6253"/>
    <cellStyle name="常规 2 2 2 2 5 2 3 4 4" xfId="6254"/>
    <cellStyle name="常规 2 2 2 2 5 2 3 5" xfId="6255"/>
    <cellStyle name="常规 2 2 2 2 5 2 3 5 2" xfId="6256"/>
    <cellStyle name="常规 2 2 2 2 5 2 3 5 3" xfId="6257"/>
    <cellStyle name="常规 2 2 2 2 5 2 3 6" xfId="6258"/>
    <cellStyle name="常规 2 2 2 2 5 2 3 7" xfId="6259"/>
    <cellStyle name="常规 2 2 2 2 5 2 4" xfId="6260"/>
    <cellStyle name="常规 2 2 2 2 5 2 4 2" xfId="6261"/>
    <cellStyle name="常规 2 2 2 2 5 2 4 2 2" xfId="6262"/>
    <cellStyle name="常规 2 2 2 2 5 2 4 2 2 2" xfId="6263"/>
    <cellStyle name="常规 2 2 2 2 5 2 4 2 2 3" xfId="6264"/>
    <cellStyle name="常规 2 2 2 2 5 2 4 2 3" xfId="6265"/>
    <cellStyle name="常规 2 2 2 2 5 2 4 2 4" xfId="6266"/>
    <cellStyle name="常规 2 2 2 2 5 2 4 3" xfId="6267"/>
    <cellStyle name="常规 2 2 2 2 5 2 4 3 2" xfId="6268"/>
    <cellStyle name="常规 2 2 2 2 5 2 4 3 2 2" xfId="6269"/>
    <cellStyle name="常规 2 2 2 2 5 2 4 3 2 3" xfId="6270"/>
    <cellStyle name="常规 2 2 2 2 5 2 4 3 3" xfId="6271"/>
    <cellStyle name="常规 2 2 2 2 5 2 4 3 4" xfId="6272"/>
    <cellStyle name="常规 2 2 2 2 5 2 4 4" xfId="6273"/>
    <cellStyle name="常规 2 2 2 2 5 2 4 4 2" xfId="6274"/>
    <cellStyle name="常规 2 2 2 2 5 2 4 4 2 2" xfId="6275"/>
    <cellStyle name="常规 2 2 2 2 5 2 4 4 2 3" xfId="6276"/>
    <cellStyle name="常规 2 2 2 2 5 2 4 4 3" xfId="6277"/>
    <cellStyle name="常规 2 2 2 2 5 2 4 4 4" xfId="6278"/>
    <cellStyle name="常规 2 2 2 2 5 2 4 5" xfId="6279"/>
    <cellStyle name="常规 2 2 2 2 5 2 4 5 2" xfId="6280"/>
    <cellStyle name="常规 2 2 2 2 5 2 4 5 3" xfId="6281"/>
    <cellStyle name="常规 2 2 2 2 5 2 4 6" xfId="6282"/>
    <cellStyle name="常规 2 2 2 2 5 2 4 7" xfId="6283"/>
    <cellStyle name="常规 2 2 2 2 5 2 5" xfId="6284"/>
    <cellStyle name="常规 2 2 2 2 5 2 5 2" xfId="6285"/>
    <cellStyle name="常规 2 2 2 2 5 2 5 2 2" xfId="6286"/>
    <cellStyle name="常规 2 2 2 2 5 2 5 2 3" xfId="6287"/>
    <cellStyle name="常规 2 2 2 2 5 2 5 3" xfId="6288"/>
    <cellStyle name="常规 2 2 2 2 5 2 5 4" xfId="6289"/>
    <cellStyle name="常规 2 2 2 2 5 2 6" xfId="6290"/>
    <cellStyle name="常规 2 2 2 2 5 2 6 2" xfId="6291"/>
    <cellStyle name="常规 2 2 2 2 5 2 6 2 2" xfId="6292"/>
    <cellStyle name="常规 2 2 2 2 5 2 6 2 3" xfId="6293"/>
    <cellStyle name="常规 2 2 2 2 5 2 6 3" xfId="6294"/>
    <cellStyle name="常规 2 2 2 2 5 2 6 4" xfId="6295"/>
    <cellStyle name="常规 2 2 2 2 5 2 7" xfId="6296"/>
    <cellStyle name="常规 2 2 2 2 5 2 7 2" xfId="6297"/>
    <cellStyle name="常规 2 2 2 2 5 2 7 2 2" xfId="6298"/>
    <cellStyle name="常规 2 2 2 2 5 2 7 2 3" xfId="6299"/>
    <cellStyle name="常规 2 2 2 2 5 2 7 3" xfId="6300"/>
    <cellStyle name="常规 2 2 2 2 5 2 7 4" xfId="6301"/>
    <cellStyle name="常规 2 2 2 2 5 2 8" xfId="6302"/>
    <cellStyle name="常规 2 2 2 2 5 2 8 2" xfId="6303"/>
    <cellStyle name="常规 2 2 2 2 5 2 8 3" xfId="6304"/>
    <cellStyle name="常规 2 2 2 2 5 2 9" xfId="6305"/>
    <cellStyle name="常规 2 2 2 2 5 3" xfId="6306"/>
    <cellStyle name="常规 2 2 2 2 5 3 2" xfId="6307"/>
    <cellStyle name="常规 2 2 2 2 5 3 2 2" xfId="6308"/>
    <cellStyle name="常规 2 2 2 2 5 3 2 2 2" xfId="6309"/>
    <cellStyle name="常规 2 2 2 2 5 3 2 2 3" xfId="6310"/>
    <cellStyle name="常规 2 2 2 2 5 3 2 3" xfId="6311"/>
    <cellStyle name="常规 2 2 2 2 5 3 2 4" xfId="6312"/>
    <cellStyle name="常规 2 2 2 2 5 3 3" xfId="6313"/>
    <cellStyle name="常规 2 2 2 2 5 3 3 2" xfId="6314"/>
    <cellStyle name="常规 2 2 2 2 5 3 3 2 2" xfId="6315"/>
    <cellStyle name="常规 2 2 2 2 5 3 3 2 3" xfId="6316"/>
    <cellStyle name="常规 2 2 2 2 5 3 3 3" xfId="6317"/>
    <cellStyle name="常规 2 2 2 2 5 3 3 4" xfId="6318"/>
    <cellStyle name="常规 2 2 2 2 5 3 4" xfId="6319"/>
    <cellStyle name="常规 2 2 2 2 5 3 4 2" xfId="6320"/>
    <cellStyle name="常规 2 2 2 2 5 3 4 2 2" xfId="6321"/>
    <cellStyle name="常规 2 2 2 2 5 3 4 2 3" xfId="6322"/>
    <cellStyle name="常规 2 2 2 2 5 3 4 3" xfId="6323"/>
    <cellStyle name="常规 2 2 2 2 5 3 4 4" xfId="6324"/>
    <cellStyle name="常规 2 2 2 2 5 3 5" xfId="6325"/>
    <cellStyle name="常规 2 2 2 2 5 3 5 2" xfId="6326"/>
    <cellStyle name="常规 2 2 2 2 5 3 5 3" xfId="6327"/>
    <cellStyle name="常规 2 2 2 2 5 3 6" xfId="6328"/>
    <cellStyle name="常规 2 2 2 2 5 3 7" xfId="6329"/>
    <cellStyle name="常规 2 2 2 2 5 4" xfId="6330"/>
    <cellStyle name="常规 2 2 2 2 5 4 2" xfId="6331"/>
    <cellStyle name="常规 2 2 2 2 5 4 2 2" xfId="6332"/>
    <cellStyle name="常规 2 2 2 2 5 4 2 2 2" xfId="6333"/>
    <cellStyle name="常规 2 2 2 2 5 4 2 2 3" xfId="6334"/>
    <cellStyle name="常规 2 2 2 2 5 4 2 3" xfId="6335"/>
    <cellStyle name="常规 2 2 2 2 5 4 2 4" xfId="6336"/>
    <cellStyle name="常规 2 2 2 2 5 4 3" xfId="6337"/>
    <cellStyle name="常规 2 2 2 2 5 4 3 2" xfId="6338"/>
    <cellStyle name="常规 2 2 2 2 5 4 3 2 2" xfId="6339"/>
    <cellStyle name="常规 2 2 2 2 5 4 3 2 3" xfId="6340"/>
    <cellStyle name="常规 2 2 2 2 5 4 3 3" xfId="6341"/>
    <cellStyle name="常规 2 2 2 2 5 4 3 4" xfId="6342"/>
    <cellStyle name="常规 2 2 2 2 5 4 4" xfId="6343"/>
    <cellStyle name="常规 2 2 2 2 5 4 4 2" xfId="6344"/>
    <cellStyle name="常规 2 2 2 2 5 4 4 2 2" xfId="6345"/>
    <cellStyle name="常规 2 2 2 2 5 4 4 2 3" xfId="6346"/>
    <cellStyle name="常规 2 2 2 2 5 4 4 3" xfId="6347"/>
    <cellStyle name="常规 2 2 2 2 5 4 4 4" xfId="6348"/>
    <cellStyle name="常规 2 2 2 2 5 4 5" xfId="6349"/>
    <cellStyle name="常规 2 2 2 2 5 4 5 2" xfId="6350"/>
    <cellStyle name="常规 2 2 2 2 5 4 5 3" xfId="6351"/>
    <cellStyle name="常规 2 2 2 2 5 4 6" xfId="6352"/>
    <cellStyle name="常规 2 2 2 2 5 4 7" xfId="6353"/>
    <cellStyle name="常规 2 2 2 2 5 5" xfId="6354"/>
    <cellStyle name="常规 2 2 2 2 5 5 2" xfId="6355"/>
    <cellStyle name="常规 2 2 2 2 5 5 2 2" xfId="6356"/>
    <cellStyle name="常规 2 2 2 2 5 5 2 2 2" xfId="6357"/>
    <cellStyle name="常规 2 2 2 2 5 5 2 2 3" xfId="6358"/>
    <cellStyle name="常规 2 2 2 2 5 5 2 3" xfId="6359"/>
    <cellStyle name="常规 2 2 2 2 5 5 2 4" xfId="6360"/>
    <cellStyle name="常规 2 2 2 2 5 5 3" xfId="6361"/>
    <cellStyle name="常规 2 2 2 2 5 5 3 2" xfId="6362"/>
    <cellStyle name="常规 2 2 2 2 5 5 3 2 2" xfId="6363"/>
    <cellStyle name="常规 2 2 2 2 5 5 3 2 3" xfId="6364"/>
    <cellStyle name="常规 2 2 2 2 5 5 3 3" xfId="6365"/>
    <cellStyle name="常规 2 2 2 2 5 5 3 4" xfId="6366"/>
    <cellStyle name="常规 2 2 2 2 5 5 4" xfId="6367"/>
    <cellStyle name="常规 2 2 2 2 5 5 4 2" xfId="6368"/>
    <cellStyle name="常规 2 2 2 2 5 5 4 2 2" xfId="6369"/>
    <cellStyle name="常规 2 2 2 2 5 5 4 2 3" xfId="6370"/>
    <cellStyle name="常规 2 2 2 2 5 5 4 3" xfId="6371"/>
    <cellStyle name="常规 2 2 2 2 5 5 4 4" xfId="6372"/>
    <cellStyle name="常规 2 2 2 2 5 5 5" xfId="6373"/>
    <cellStyle name="常规 2 2 2 2 5 5 5 2" xfId="6374"/>
    <cellStyle name="常规 2 2 2 2 5 5 5 3" xfId="6375"/>
    <cellStyle name="常规 2 2 2 2 5 5 6" xfId="6376"/>
    <cellStyle name="常规 2 2 2 2 5 5 7" xfId="6377"/>
    <cellStyle name="常规 2 2 2 2 5 6" xfId="6378"/>
    <cellStyle name="常规 2 2 2 2 5 6 2" xfId="6379"/>
    <cellStyle name="常规 2 2 2 2 5 6 2 2" xfId="6380"/>
    <cellStyle name="常规 2 2 2 2 5 6 2 3" xfId="6381"/>
    <cellStyle name="常规 2 2 2 2 5 6 3" xfId="6382"/>
    <cellStyle name="常规 2 2 2 2 5 6 4" xfId="6383"/>
    <cellStyle name="常规 2 2 2 2 5 7" xfId="6384"/>
    <cellStyle name="常规 2 2 2 2 5 7 2" xfId="6385"/>
    <cellStyle name="常规 2 2 2 2 5 7 2 2" xfId="6386"/>
    <cellStyle name="常规 2 2 2 2 5 7 2 3" xfId="6387"/>
    <cellStyle name="常规 2 2 2 2 5 7 3" xfId="6388"/>
    <cellStyle name="常规 2 2 2 2 5 7 4" xfId="6389"/>
    <cellStyle name="常规 2 2 2 2 5 8" xfId="6390"/>
    <cellStyle name="常规 2 2 2 2 5 8 2" xfId="6391"/>
    <cellStyle name="常规 2 2 2 2 5 8 2 2" xfId="6392"/>
    <cellStyle name="常规 2 2 2 2 5 8 2 3" xfId="6393"/>
    <cellStyle name="常规 2 2 2 2 5 8 3" xfId="6394"/>
    <cellStyle name="常规 2 2 2 2 5 8 4" xfId="6395"/>
    <cellStyle name="常规 2 2 2 2 5 9" xfId="6396"/>
    <cellStyle name="常规 2 2 2 2 5 9 2" xfId="6397"/>
    <cellStyle name="常规 2 2 2 2 5 9 3" xfId="6398"/>
    <cellStyle name="常规 2 2 2 2 6" xfId="6399"/>
    <cellStyle name="常规 2 2 2 2 6 10" xfId="6400"/>
    <cellStyle name="常规 2 2 2 2 6 11" xfId="6401"/>
    <cellStyle name="常规 2 2 2 2 6 2" xfId="6402"/>
    <cellStyle name="常规 2 2 2 2 6 2 2" xfId="6403"/>
    <cellStyle name="常规 2 2 2 2 6 2 2 2" xfId="6404"/>
    <cellStyle name="常规 2 2 2 2 6 2 2 2 2" xfId="6405"/>
    <cellStyle name="常规 2 2 2 2 6 2 2 2 3" xfId="6406"/>
    <cellStyle name="常规 2 2 2 2 6 2 2 3" xfId="6407"/>
    <cellStyle name="常规 2 2 2 2 6 2 2 4" xfId="6408"/>
    <cellStyle name="常规 2 2 2 2 6 2 3" xfId="6409"/>
    <cellStyle name="常规 2 2 2 2 6 2 3 2" xfId="6410"/>
    <cellStyle name="常规 2 2 2 2 6 2 3 2 2" xfId="6411"/>
    <cellStyle name="常规 2 2 2 2 6 2 3 2 3" xfId="6412"/>
    <cellStyle name="常规 2 2 2 2 6 2 3 3" xfId="6413"/>
    <cellStyle name="常规 2 2 2 2 6 2 3 4" xfId="6414"/>
    <cellStyle name="常规 2 2 2 2 6 2 4" xfId="6415"/>
    <cellStyle name="常规 2 2 2 2 6 2 4 2" xfId="6416"/>
    <cellStyle name="常规 2 2 2 2 6 2 4 2 2" xfId="6417"/>
    <cellStyle name="常规 2 2 2 2 6 2 4 2 3" xfId="6418"/>
    <cellStyle name="常规 2 2 2 2 6 2 4 3" xfId="6419"/>
    <cellStyle name="常规 2 2 2 2 6 2 4 4" xfId="6420"/>
    <cellStyle name="常规 2 2 2 2 6 2 5" xfId="6421"/>
    <cellStyle name="常规 2 2 2 2 6 2 5 2" xfId="6422"/>
    <cellStyle name="常规 2 2 2 2 6 2 5 3" xfId="6423"/>
    <cellStyle name="常规 2 2 2 2 6 2 6" xfId="6424"/>
    <cellStyle name="常规 2 2 2 2 6 2 7" xfId="6425"/>
    <cellStyle name="常规 2 2 2 2 6 3" xfId="6426"/>
    <cellStyle name="常规 2 2 2 2 6 3 2" xfId="6427"/>
    <cellStyle name="常规 2 2 2 2 6 3 2 2" xfId="6428"/>
    <cellStyle name="常规 2 2 2 2 6 3 2 2 2" xfId="6429"/>
    <cellStyle name="常规 2 2 2 2 6 3 2 2 3" xfId="6430"/>
    <cellStyle name="常规 2 2 2 2 6 3 2 3" xfId="6431"/>
    <cellStyle name="常规 2 2 2 2 6 3 2 4" xfId="6432"/>
    <cellStyle name="常规 2 2 2 2 6 3 3" xfId="6433"/>
    <cellStyle name="常规 2 2 2 2 6 3 3 2" xfId="6434"/>
    <cellStyle name="常规 2 2 2 2 6 3 3 2 2" xfId="6435"/>
    <cellStyle name="常规 2 2 2 2 6 3 3 2 3" xfId="6436"/>
    <cellStyle name="常规 2 2 2 2 6 3 3 3" xfId="6437"/>
    <cellStyle name="常规 2 2 2 2 6 3 3 4" xfId="6438"/>
    <cellStyle name="常规 2 2 2 2 6 3 4" xfId="6439"/>
    <cellStyle name="常规 2 2 2 2 6 3 4 2" xfId="6440"/>
    <cellStyle name="常规 2 2 2 2 6 3 4 2 2" xfId="6441"/>
    <cellStyle name="常规 2 2 2 2 6 3 4 2 3" xfId="6442"/>
    <cellStyle name="常规 2 2 2 2 6 3 4 3" xfId="6443"/>
    <cellStyle name="常规 2 2 2 2 6 3 4 4" xfId="6444"/>
    <cellStyle name="常规 2 2 2 2 6 3 5" xfId="6445"/>
    <cellStyle name="常规 2 2 2 2 6 3 5 2" xfId="6446"/>
    <cellStyle name="常规 2 2 2 2 6 3 5 3" xfId="6447"/>
    <cellStyle name="常规 2 2 2 2 6 3 6" xfId="6448"/>
    <cellStyle name="常规 2 2 2 2 6 3 7" xfId="6449"/>
    <cellStyle name="常规 2 2 2 2 6 4" xfId="6450"/>
    <cellStyle name="常规 2 2 2 2 6 4 2" xfId="6451"/>
    <cellStyle name="常规 2 2 2 2 6 4 2 2" xfId="6452"/>
    <cellStyle name="常规 2 2 2 2 6 4 2 2 2" xfId="6453"/>
    <cellStyle name="常规 2 2 2 2 6 4 2 2 3" xfId="6454"/>
    <cellStyle name="常规 2 2 2 2 6 4 2 3" xfId="6455"/>
    <cellStyle name="常规 2 2 2 2 6 4 2 4" xfId="6456"/>
    <cellStyle name="常规 2 2 2 2 6 4 3" xfId="6457"/>
    <cellStyle name="常规 2 2 2 2 6 4 3 2" xfId="6458"/>
    <cellStyle name="常规 2 2 2 2 6 4 3 2 2" xfId="6459"/>
    <cellStyle name="常规 2 2 2 2 6 4 3 2 3" xfId="6460"/>
    <cellStyle name="常规 2 2 2 2 6 4 3 3" xfId="6461"/>
    <cellStyle name="常规 2 2 2 2 6 4 3 4" xfId="6462"/>
    <cellStyle name="常规 2 2 2 2 6 4 4" xfId="6463"/>
    <cellStyle name="常规 2 2 2 2 6 4 4 2" xfId="6464"/>
    <cellStyle name="常规 2 2 2 2 6 4 4 2 2" xfId="6465"/>
    <cellStyle name="常规 2 2 2 2 6 4 4 2 3" xfId="6466"/>
    <cellStyle name="常规 2 2 2 2 6 4 4 3" xfId="6467"/>
    <cellStyle name="常规 2 2 2 2 6 4 4 4" xfId="6468"/>
    <cellStyle name="常规 2 2 2 2 6 4 5" xfId="6469"/>
    <cellStyle name="常规 2 2 2 2 6 4 5 2" xfId="6470"/>
    <cellStyle name="常规 2 2 2 2 6 4 5 3" xfId="6471"/>
    <cellStyle name="常规 2 2 2 2 6 4 6" xfId="6472"/>
    <cellStyle name="常规 2 2 2 2 6 4 7" xfId="6473"/>
    <cellStyle name="常规 2 2 2 2 6 5" xfId="6474"/>
    <cellStyle name="常规 2 2 2 2 6 5 2" xfId="6475"/>
    <cellStyle name="常规 2 2 2 2 6 5 2 2" xfId="6476"/>
    <cellStyle name="常规 2 2 2 2 6 5 2 3" xfId="6477"/>
    <cellStyle name="常规 2 2 2 2 6 5 3" xfId="6478"/>
    <cellStyle name="常规 2 2 2 2 6 5 4" xfId="6479"/>
    <cellStyle name="常规 2 2 2 2 6 6" xfId="6480"/>
    <cellStyle name="常规 2 2 2 2 6 6 2" xfId="6481"/>
    <cellStyle name="常规 2 2 2 2 6 6 2 2" xfId="6482"/>
    <cellStyle name="常规 2 2 2 2 6 6 2 3" xfId="6483"/>
    <cellStyle name="常规 2 2 2 2 6 6 3" xfId="6484"/>
    <cellStyle name="常规 2 2 2 2 6 6 4" xfId="6485"/>
    <cellStyle name="常规 2 2 2 2 6 7" xfId="6486"/>
    <cellStyle name="常规 2 2 2 2 6 7 2" xfId="6487"/>
    <cellStyle name="常规 2 2 2 2 6 7 2 2" xfId="6488"/>
    <cellStyle name="常规 2 2 2 2 6 7 2 3" xfId="6489"/>
    <cellStyle name="常规 2 2 2 2 6 7 3" xfId="6490"/>
    <cellStyle name="常规 2 2 2 2 6 7 4" xfId="6491"/>
    <cellStyle name="常规 2 2 2 2 6 8" xfId="6492"/>
    <cellStyle name="常规 2 2 2 2 6 8 2" xfId="6493"/>
    <cellStyle name="常规 2 2 2 2 6 8 3" xfId="6494"/>
    <cellStyle name="常规 2 2 2 2 6 9" xfId="6495"/>
    <cellStyle name="常规 2 2 2 2 7" xfId="6496"/>
    <cellStyle name="常规 2 2 2 2 7 2" xfId="6497"/>
    <cellStyle name="常规 2 2 2 2 7 2 2" xfId="6498"/>
    <cellStyle name="常规 2 2 2 2 7 2 2 2" xfId="6499"/>
    <cellStyle name="常规 2 2 2 2 7 2 2 2 2" xfId="6500"/>
    <cellStyle name="常规 2 2 2 2 7 2 2 2 3" xfId="6501"/>
    <cellStyle name="常规 2 2 2 2 7 2 2 3" xfId="6502"/>
    <cellStyle name="常规 2 2 2 2 7 2 2 4" xfId="6503"/>
    <cellStyle name="常规 2 2 2 2 7 2 3" xfId="6504"/>
    <cellStyle name="常规 2 2 2 2 7 2 3 2" xfId="6505"/>
    <cellStyle name="常规 2 2 2 2 7 2 3 2 2" xfId="6506"/>
    <cellStyle name="常规 2 2 2 2 7 2 3 2 3" xfId="6507"/>
    <cellStyle name="常规 2 2 2 2 7 2 3 3" xfId="6508"/>
    <cellStyle name="常规 2 2 2 2 7 2 3 4" xfId="6509"/>
    <cellStyle name="常规 2 2 2 2 7 2 4" xfId="6510"/>
    <cellStyle name="常规 2 2 2 2 7 2 4 2" xfId="6511"/>
    <cellStyle name="常规 2 2 2 2 7 2 4 2 2" xfId="6512"/>
    <cellStyle name="常规 2 2 2 2 7 2 4 2 3" xfId="6513"/>
    <cellStyle name="常规 2 2 2 2 7 2 4 3" xfId="6514"/>
    <cellStyle name="常规 2 2 2 2 7 2 4 4" xfId="6515"/>
    <cellStyle name="常规 2 2 2 2 7 2 5" xfId="6516"/>
    <cellStyle name="常规 2 2 2 2 7 2 5 2" xfId="6517"/>
    <cellStyle name="常规 2 2 2 2 7 2 5 3" xfId="6518"/>
    <cellStyle name="常规 2 2 2 2 7 2 6" xfId="6519"/>
    <cellStyle name="常规 2 2 2 2 7 2 7" xfId="6520"/>
    <cellStyle name="常规 2 2 2 2 7 3" xfId="6521"/>
    <cellStyle name="常规 2 2 2 2 7 3 2" xfId="6522"/>
    <cellStyle name="常规 2 2 2 2 7 3 2 2" xfId="6523"/>
    <cellStyle name="常规 2 2 2 2 7 3 2 3" xfId="6524"/>
    <cellStyle name="常规 2 2 2 2 7 3 3" xfId="6525"/>
    <cellStyle name="常规 2 2 2 2 7 3 4" xfId="6526"/>
    <cellStyle name="常规 2 2 2 2 7 4" xfId="6527"/>
    <cellStyle name="常规 2 2 2 2 7 4 2" xfId="6528"/>
    <cellStyle name="常规 2 2 2 2 7 4 2 2" xfId="6529"/>
    <cellStyle name="常规 2 2 2 2 7 4 2 3" xfId="6530"/>
    <cellStyle name="常规 2 2 2 2 7 4 3" xfId="6531"/>
    <cellStyle name="常规 2 2 2 2 7 4 4" xfId="6532"/>
    <cellStyle name="常规 2 2 2 2 7 5" xfId="6533"/>
    <cellStyle name="常规 2 2 2 2 7 5 2" xfId="6534"/>
    <cellStyle name="常规 2 2 2 2 7 5 2 2" xfId="6535"/>
    <cellStyle name="常规 2 2 2 2 7 5 2 3" xfId="6536"/>
    <cellStyle name="常规 2 2 2 2 7 5 3" xfId="6537"/>
    <cellStyle name="常规 2 2 2 2 7 5 4" xfId="6538"/>
    <cellStyle name="常规 2 2 2 2 7 6" xfId="6539"/>
    <cellStyle name="常规 2 2 2 2 7 6 2" xfId="6540"/>
    <cellStyle name="常规 2 2 2 2 7 6 3" xfId="6541"/>
    <cellStyle name="常规 2 2 2 2 7 7" xfId="6542"/>
    <cellStyle name="常规 2 2 2 2 7 8" xfId="6543"/>
    <cellStyle name="常规 2 2 2 2 7 9" xfId="6544"/>
    <cellStyle name="常规 2 2 2 2 8" xfId="6545"/>
    <cellStyle name="常规 2 2 2 2 8 2" xfId="6546"/>
    <cellStyle name="常规 2 2 2 2 8 2 2" xfId="6547"/>
    <cellStyle name="常规 2 2 2 2 8 2 2 2" xfId="6548"/>
    <cellStyle name="常规 2 2 2 2 8 2 2 3" xfId="6549"/>
    <cellStyle name="常规 2 2 2 2 8 2 3" xfId="6550"/>
    <cellStyle name="常规 2 2 2 2 8 2 4" xfId="6551"/>
    <cellStyle name="常规 2 2 2 2 8 3" xfId="6552"/>
    <cellStyle name="常规 2 2 2 2 8 3 2" xfId="6553"/>
    <cellStyle name="常规 2 2 2 2 8 3 2 2" xfId="6554"/>
    <cellStyle name="常规 2 2 2 2 8 3 2 3" xfId="6555"/>
    <cellStyle name="常规 2 2 2 2 8 3 3" xfId="6556"/>
    <cellStyle name="常规 2 2 2 2 8 3 4" xfId="6557"/>
    <cellStyle name="常规 2 2 2 2 8 4" xfId="6558"/>
    <cellStyle name="常规 2 2 2 2 8 4 2" xfId="6559"/>
    <cellStyle name="常规 2 2 2 2 8 4 2 2" xfId="6560"/>
    <cellStyle name="常规 2 2 2 2 8 4 2 3" xfId="6561"/>
    <cellStyle name="常规 2 2 2 2 8 4 3" xfId="6562"/>
    <cellStyle name="常规 2 2 2 2 8 4 4" xfId="6563"/>
    <cellStyle name="常规 2 2 2 2 8 5" xfId="6564"/>
    <cellStyle name="常规 2 2 2 2 8 5 2" xfId="6565"/>
    <cellStyle name="常规 2 2 2 2 8 5 3" xfId="6566"/>
    <cellStyle name="常规 2 2 2 2 8 6" xfId="6567"/>
    <cellStyle name="常规 2 2 2 2 8 7" xfId="6568"/>
    <cellStyle name="常规 2 2 2 2 9" xfId="6569"/>
    <cellStyle name="常规 2 2 2 2 9 2" xfId="6570"/>
    <cellStyle name="常规 2 2 2 2 9 2 2" xfId="6571"/>
    <cellStyle name="常规 2 2 2 2 9 2 2 2" xfId="6572"/>
    <cellStyle name="常规 2 2 2 2 9 2 2 3" xfId="6573"/>
    <cellStyle name="常规 2 2 2 2 9 2 3" xfId="6574"/>
    <cellStyle name="常规 2 2 2 2 9 2 4" xfId="6575"/>
    <cellStyle name="常规 2 2 2 2 9 3" xfId="6576"/>
    <cellStyle name="常规 2 2 2 2 9 3 2" xfId="6577"/>
    <cellStyle name="常规 2 2 2 2 9 3 2 2" xfId="6578"/>
    <cellStyle name="常规 2 2 2 2 9 3 2 3" xfId="6579"/>
    <cellStyle name="常规 2 2 2 2 9 3 3" xfId="6580"/>
    <cellStyle name="常规 2 2 2 2 9 3 4" xfId="6581"/>
    <cellStyle name="常规 2 2 2 2 9 4" xfId="6582"/>
    <cellStyle name="常规 2 2 2 2 9 4 2" xfId="6583"/>
    <cellStyle name="常规 2 2 2 2 9 4 2 2" xfId="6584"/>
    <cellStyle name="常规 2 2 2 2 9 4 2 3" xfId="6585"/>
    <cellStyle name="常规 2 2 2 2 9 4 3" xfId="6586"/>
    <cellStyle name="常规 2 2 2 2 9 4 4" xfId="6587"/>
    <cellStyle name="常规 2 2 2 2 9 5" xfId="6588"/>
    <cellStyle name="常规 2 2 2 2 9 5 2" xfId="6589"/>
    <cellStyle name="常规 2 2 2 2 9 5 3" xfId="6590"/>
    <cellStyle name="常规 2 2 2 2 9 6" xfId="6591"/>
    <cellStyle name="常规 2 2 2 2 9 7" xfId="6592"/>
    <cellStyle name="常规 2 2 2 20" xfId="6593"/>
    <cellStyle name="常规 2 2 2 3" xfId="6594"/>
    <cellStyle name="常规 2 2 2 3 10" xfId="6595"/>
    <cellStyle name="常规 2 2 2 3 10 2" xfId="6596"/>
    <cellStyle name="常规 2 2 2 3 10 3" xfId="6597"/>
    <cellStyle name="常规 2 2 2 3 11" xfId="6598"/>
    <cellStyle name="常规 2 2 2 3 12" xfId="6599"/>
    <cellStyle name="常规 2 2 2 3 13" xfId="6600"/>
    <cellStyle name="常规 2 2 2 3 2" xfId="6601"/>
    <cellStyle name="常规 2 2 2 3 2 10" xfId="6602"/>
    <cellStyle name="常规 2 2 2 3 2 10 2" xfId="6603"/>
    <cellStyle name="常规 2 2 2 3 2 10 2 2" xfId="6604"/>
    <cellStyle name="常规 2 2 2 3 2 10 2 3" xfId="6605"/>
    <cellStyle name="常规 2 2 2 3 2 10 3" xfId="6606"/>
    <cellStyle name="常规 2 2 2 3 2 10 4" xfId="6607"/>
    <cellStyle name="常规 2 2 2 3 2 11" xfId="6608"/>
    <cellStyle name="常规 2 2 2 3 2 11 2" xfId="6609"/>
    <cellStyle name="常规 2 2 2 3 2 11 3" xfId="6610"/>
    <cellStyle name="常规 2 2 2 3 2 12" xfId="6611"/>
    <cellStyle name="常规 2 2 2 3 2 13" xfId="6612"/>
    <cellStyle name="常规 2 2 2 3 2 14" xfId="6613"/>
    <cellStyle name="常规 2 2 2 3 2 2" xfId="6614"/>
    <cellStyle name="常规 2 2 2 3 2 2 10" xfId="6615"/>
    <cellStyle name="常规 2 2 2 3 2 2 11" xfId="6616"/>
    <cellStyle name="常规 2 2 2 3 2 2 2" xfId="6617"/>
    <cellStyle name="常规 2 2 2 3 2 2 2 2" xfId="6618"/>
    <cellStyle name="常规 2 2 2 3 2 2 2 2 2" xfId="6619"/>
    <cellStyle name="常规 2 2 2 3 2 2 2 2 2 2" xfId="6620"/>
    <cellStyle name="常规 2 2 2 3 2 2 2 2 2 2 2" xfId="6621"/>
    <cellStyle name="常规 2 2 2 3 2 2 2 2 2 2 3" xfId="6622"/>
    <cellStyle name="常规 2 2 2 3 2 2 2 2 2 3" xfId="6623"/>
    <cellStyle name="常规 2 2 2 3 2 2 2 2 2 4" xfId="6624"/>
    <cellStyle name="常规 2 2 2 3 2 2 2 2 3" xfId="6625"/>
    <cellStyle name="常规 2 2 2 3 2 2 2 2 3 2" xfId="6626"/>
    <cellStyle name="常规 2 2 2 3 2 2 2 2 3 2 2" xfId="6627"/>
    <cellStyle name="常规 2 2 2 3 2 2 2 2 3 2 3" xfId="6628"/>
    <cellStyle name="常规 2 2 2 3 2 2 2 2 3 3" xfId="6629"/>
    <cellStyle name="常规 2 2 2 3 2 2 2 2 3 4" xfId="6630"/>
    <cellStyle name="常规 2 2 2 3 2 2 2 2 4" xfId="6631"/>
    <cellStyle name="常规 2 2 2 3 2 2 2 2 4 2" xfId="6632"/>
    <cellStyle name="常规 2 2 2 3 2 2 2 2 4 2 2" xfId="6633"/>
    <cellStyle name="常规 2 2 2 3 2 2 2 2 4 2 3" xfId="6634"/>
    <cellStyle name="常规 2 2 2 3 2 2 2 2 4 3" xfId="6635"/>
    <cellStyle name="常规 2 2 2 3 2 2 2 2 4 4" xfId="6636"/>
    <cellStyle name="常规 2 2 2 3 2 2 2 2 5" xfId="6637"/>
    <cellStyle name="常规 2 2 2 3 2 2 2 2 5 2" xfId="6638"/>
    <cellStyle name="常规 2 2 2 3 2 2 2 2 5 3" xfId="6639"/>
    <cellStyle name="常规 2 2 2 3 2 2 2 2 6" xfId="6640"/>
    <cellStyle name="常规 2 2 2 3 2 2 2 2 7" xfId="6641"/>
    <cellStyle name="常规 2 2 2 3 2 2 2 3" xfId="6642"/>
    <cellStyle name="常规 2 2 2 3 2 2 2 3 2" xfId="6643"/>
    <cellStyle name="常规 2 2 2 3 2 2 2 3 2 2" xfId="6644"/>
    <cellStyle name="常规 2 2 2 3 2 2 2 3 2 3" xfId="6645"/>
    <cellStyle name="常规 2 2 2 3 2 2 2 3 3" xfId="6646"/>
    <cellStyle name="常规 2 2 2 3 2 2 2 3 4" xfId="6647"/>
    <cellStyle name="常规 2 2 2 3 2 2 2 4" xfId="6648"/>
    <cellStyle name="常规 2 2 2 3 2 2 2 4 2" xfId="6649"/>
    <cellStyle name="常规 2 2 2 3 2 2 2 4 2 2" xfId="6650"/>
    <cellStyle name="常规 2 2 2 3 2 2 2 4 2 3" xfId="6651"/>
    <cellStyle name="常规 2 2 2 3 2 2 2 4 3" xfId="6652"/>
    <cellStyle name="常规 2 2 2 3 2 2 2 4 4" xfId="6653"/>
    <cellStyle name="常规 2 2 2 3 2 2 2 5" xfId="6654"/>
    <cellStyle name="常规 2 2 2 3 2 2 2 5 2" xfId="6655"/>
    <cellStyle name="常规 2 2 2 3 2 2 2 5 2 2" xfId="6656"/>
    <cellStyle name="常规 2 2 2 3 2 2 2 5 2 3" xfId="6657"/>
    <cellStyle name="常规 2 2 2 3 2 2 2 5 3" xfId="6658"/>
    <cellStyle name="常规 2 2 2 3 2 2 2 5 4" xfId="6659"/>
    <cellStyle name="常规 2 2 2 3 2 2 2 6" xfId="6660"/>
    <cellStyle name="常规 2 2 2 3 2 2 2 6 2" xfId="6661"/>
    <cellStyle name="常规 2 2 2 3 2 2 2 6 3" xfId="6662"/>
    <cellStyle name="常规 2 2 2 3 2 2 2 7" xfId="6663"/>
    <cellStyle name="常规 2 2 2 3 2 2 2 8" xfId="6664"/>
    <cellStyle name="常规 2 2 2 3 2 2 2 9" xfId="6665"/>
    <cellStyle name="常规 2 2 2 3 2 2 3" xfId="6666"/>
    <cellStyle name="常规 2 2 2 3 2 2 3 2" xfId="6667"/>
    <cellStyle name="常规 2 2 2 3 2 2 3 2 2" xfId="6668"/>
    <cellStyle name="常规 2 2 2 3 2 2 3 2 2 2" xfId="6669"/>
    <cellStyle name="常规 2 2 2 3 2 2 3 2 2 3" xfId="6670"/>
    <cellStyle name="常规 2 2 2 3 2 2 3 2 3" xfId="6671"/>
    <cellStyle name="常规 2 2 2 3 2 2 3 2 4" xfId="6672"/>
    <cellStyle name="常规 2 2 2 3 2 2 3 3" xfId="6673"/>
    <cellStyle name="常规 2 2 2 3 2 2 3 3 2" xfId="6674"/>
    <cellStyle name="常规 2 2 2 3 2 2 3 3 2 2" xfId="6675"/>
    <cellStyle name="常规 2 2 2 3 2 2 3 3 2 3" xfId="6676"/>
    <cellStyle name="常规 2 2 2 3 2 2 3 3 3" xfId="6677"/>
    <cellStyle name="常规 2 2 2 3 2 2 3 3 4" xfId="6678"/>
    <cellStyle name="常规 2 2 2 3 2 2 3 4" xfId="6679"/>
    <cellStyle name="常规 2 2 2 3 2 2 3 4 2" xfId="6680"/>
    <cellStyle name="常规 2 2 2 3 2 2 3 4 2 2" xfId="6681"/>
    <cellStyle name="常规 2 2 2 3 2 2 3 4 2 3" xfId="6682"/>
    <cellStyle name="常规 2 2 2 3 2 2 3 4 3" xfId="6683"/>
    <cellStyle name="常规 2 2 2 3 2 2 3 4 4" xfId="6684"/>
    <cellStyle name="常规 2 2 2 3 2 2 3 5" xfId="6685"/>
    <cellStyle name="常规 2 2 2 3 2 2 3 5 2" xfId="6686"/>
    <cellStyle name="常规 2 2 2 3 2 2 3 5 3" xfId="6687"/>
    <cellStyle name="常规 2 2 2 3 2 2 3 6" xfId="6688"/>
    <cellStyle name="常规 2 2 2 3 2 2 3 7" xfId="6689"/>
    <cellStyle name="常规 2 2 2 3 2 2 4" xfId="6690"/>
    <cellStyle name="常规 2 2 2 3 2 2 4 2" xfId="6691"/>
    <cellStyle name="常规 2 2 2 3 2 2 4 2 2" xfId="6692"/>
    <cellStyle name="常规 2 2 2 3 2 2 4 2 2 2" xfId="6693"/>
    <cellStyle name="常规 2 2 2 3 2 2 4 2 2 3" xfId="6694"/>
    <cellStyle name="常规 2 2 2 3 2 2 4 2 3" xfId="6695"/>
    <cellStyle name="常规 2 2 2 3 2 2 4 2 4" xfId="6696"/>
    <cellStyle name="常规 2 2 2 3 2 2 4 3" xfId="6697"/>
    <cellStyle name="常规 2 2 2 3 2 2 4 3 2" xfId="6698"/>
    <cellStyle name="常规 2 2 2 3 2 2 4 3 2 2" xfId="6699"/>
    <cellStyle name="常规 2 2 2 3 2 2 4 3 2 3" xfId="6700"/>
    <cellStyle name="常规 2 2 2 3 2 2 4 3 3" xfId="6701"/>
    <cellStyle name="常规 2 2 2 3 2 2 4 3 4" xfId="6702"/>
    <cellStyle name="常规 2 2 2 3 2 2 4 4" xfId="6703"/>
    <cellStyle name="常规 2 2 2 3 2 2 4 4 2" xfId="6704"/>
    <cellStyle name="常规 2 2 2 3 2 2 4 4 2 2" xfId="6705"/>
    <cellStyle name="常规 2 2 2 3 2 2 4 4 2 3" xfId="6706"/>
    <cellStyle name="常规 2 2 2 3 2 2 4 4 3" xfId="6707"/>
    <cellStyle name="常规 2 2 2 3 2 2 4 4 4" xfId="6708"/>
    <cellStyle name="常规 2 2 2 3 2 2 4 5" xfId="6709"/>
    <cellStyle name="常规 2 2 2 3 2 2 4 5 2" xfId="6710"/>
    <cellStyle name="常规 2 2 2 3 2 2 4 5 3" xfId="6711"/>
    <cellStyle name="常规 2 2 2 3 2 2 4 6" xfId="6712"/>
    <cellStyle name="常规 2 2 2 3 2 2 4 7" xfId="6713"/>
    <cellStyle name="常规 2 2 2 3 2 2 5" xfId="6714"/>
    <cellStyle name="常规 2 2 2 3 2 2 5 2" xfId="6715"/>
    <cellStyle name="常规 2 2 2 3 2 2 5 2 2" xfId="6716"/>
    <cellStyle name="常规 2 2 2 3 2 2 5 2 3" xfId="6717"/>
    <cellStyle name="常规 2 2 2 3 2 2 5 3" xfId="6718"/>
    <cellStyle name="常规 2 2 2 3 2 2 5 4" xfId="6719"/>
    <cellStyle name="常规 2 2 2 3 2 2 6" xfId="6720"/>
    <cellStyle name="常规 2 2 2 3 2 2 6 2" xfId="6721"/>
    <cellStyle name="常规 2 2 2 3 2 2 6 2 2" xfId="6722"/>
    <cellStyle name="常规 2 2 2 3 2 2 6 2 3" xfId="6723"/>
    <cellStyle name="常规 2 2 2 3 2 2 6 3" xfId="6724"/>
    <cellStyle name="常规 2 2 2 3 2 2 6 4" xfId="6725"/>
    <cellStyle name="常规 2 2 2 3 2 2 7" xfId="6726"/>
    <cellStyle name="常规 2 2 2 3 2 2 7 2" xfId="6727"/>
    <cellStyle name="常规 2 2 2 3 2 2 7 2 2" xfId="6728"/>
    <cellStyle name="常规 2 2 2 3 2 2 7 2 3" xfId="6729"/>
    <cellStyle name="常规 2 2 2 3 2 2 7 3" xfId="6730"/>
    <cellStyle name="常规 2 2 2 3 2 2 7 4" xfId="6731"/>
    <cellStyle name="常规 2 2 2 3 2 2 8" xfId="6732"/>
    <cellStyle name="常规 2 2 2 3 2 2 8 2" xfId="6733"/>
    <cellStyle name="常规 2 2 2 3 2 2 8 3" xfId="6734"/>
    <cellStyle name="常规 2 2 2 3 2 2 9" xfId="6735"/>
    <cellStyle name="常规 2 2 2 3 2 3" xfId="6736"/>
    <cellStyle name="常规 2 2 2 3 2 3 10" xfId="6737"/>
    <cellStyle name="常规 2 2 2 3 2 3 11" xfId="6738"/>
    <cellStyle name="常规 2 2 2 3 2 3 2" xfId="6739"/>
    <cellStyle name="常规 2 2 2 3 2 3 2 2" xfId="6740"/>
    <cellStyle name="常规 2 2 2 3 2 3 2 2 2" xfId="6741"/>
    <cellStyle name="常规 2 2 2 3 2 3 2 2 2 2" xfId="6742"/>
    <cellStyle name="常规 2 2 2 3 2 3 2 2 2 3" xfId="6743"/>
    <cellStyle name="常规 2 2 2 3 2 3 2 2 3" xfId="6744"/>
    <cellStyle name="常规 2 2 2 3 2 3 2 2 4" xfId="6745"/>
    <cellStyle name="常规 2 2 2 3 2 3 2 3" xfId="6746"/>
    <cellStyle name="常规 2 2 2 3 2 3 2 3 2" xfId="6747"/>
    <cellStyle name="常规 2 2 2 3 2 3 2 3 2 2" xfId="6748"/>
    <cellStyle name="常规 2 2 2 3 2 3 2 3 2 3" xfId="6749"/>
    <cellStyle name="常规 2 2 2 3 2 3 2 3 3" xfId="6750"/>
    <cellStyle name="常规 2 2 2 3 2 3 2 3 4" xfId="6751"/>
    <cellStyle name="常规 2 2 2 3 2 3 2 4" xfId="6752"/>
    <cellStyle name="常规 2 2 2 3 2 3 2 4 2" xfId="6753"/>
    <cellStyle name="常规 2 2 2 3 2 3 2 4 2 2" xfId="6754"/>
    <cellStyle name="常规 2 2 2 3 2 3 2 4 2 3" xfId="6755"/>
    <cellStyle name="常规 2 2 2 3 2 3 2 4 3" xfId="6756"/>
    <cellStyle name="常规 2 2 2 3 2 3 2 4 4" xfId="6757"/>
    <cellStyle name="常规 2 2 2 3 2 3 2 5" xfId="6758"/>
    <cellStyle name="常规 2 2 2 3 2 3 2 5 2" xfId="6759"/>
    <cellStyle name="常规 2 2 2 3 2 3 2 5 3" xfId="6760"/>
    <cellStyle name="常规 2 2 2 3 2 3 2 6" xfId="6761"/>
    <cellStyle name="常规 2 2 2 3 2 3 2 7" xfId="6762"/>
    <cellStyle name="常规 2 2 2 3 2 3 3" xfId="6763"/>
    <cellStyle name="常规 2 2 2 3 2 3 3 2" xfId="6764"/>
    <cellStyle name="常规 2 2 2 3 2 3 3 2 2" xfId="6765"/>
    <cellStyle name="常规 2 2 2 3 2 3 3 2 2 2" xfId="6766"/>
    <cellStyle name="常规 2 2 2 3 2 3 3 2 2 3" xfId="6767"/>
    <cellStyle name="常规 2 2 2 3 2 3 3 2 3" xfId="6768"/>
    <cellStyle name="常规 2 2 2 3 2 3 3 2 4" xfId="6769"/>
    <cellStyle name="常规 2 2 2 3 2 3 3 3" xfId="6770"/>
    <cellStyle name="常规 2 2 2 3 2 3 3 3 2" xfId="6771"/>
    <cellStyle name="常规 2 2 2 3 2 3 3 3 2 2" xfId="6772"/>
    <cellStyle name="常规 2 2 2 3 2 3 3 3 2 3" xfId="6773"/>
    <cellStyle name="常规 2 2 2 3 2 3 3 3 3" xfId="6774"/>
    <cellStyle name="常规 2 2 2 3 2 3 3 3 4" xfId="6775"/>
    <cellStyle name="常规 2 2 2 3 2 3 3 4" xfId="6776"/>
    <cellStyle name="常规 2 2 2 3 2 3 3 4 2" xfId="6777"/>
    <cellStyle name="常规 2 2 2 3 2 3 3 4 2 2" xfId="6778"/>
    <cellStyle name="常规 2 2 2 3 2 3 3 4 2 3" xfId="6779"/>
    <cellStyle name="常规 2 2 2 3 2 3 3 4 3" xfId="6780"/>
    <cellStyle name="常规 2 2 2 3 2 3 3 4 4" xfId="6781"/>
    <cellStyle name="常规 2 2 2 3 2 3 3 5" xfId="6782"/>
    <cellStyle name="常规 2 2 2 3 2 3 3 5 2" xfId="6783"/>
    <cellStyle name="常规 2 2 2 3 2 3 3 5 3" xfId="6784"/>
    <cellStyle name="常规 2 2 2 3 2 3 3 6" xfId="6785"/>
    <cellStyle name="常规 2 2 2 3 2 3 3 7" xfId="6786"/>
    <cellStyle name="常规 2 2 2 3 2 3 4" xfId="6787"/>
    <cellStyle name="常规 2 2 2 3 2 3 4 2" xfId="6788"/>
    <cellStyle name="常规 2 2 2 3 2 3 4 2 2" xfId="6789"/>
    <cellStyle name="常规 2 2 2 3 2 3 4 2 2 2" xfId="6790"/>
    <cellStyle name="常规 2 2 2 3 2 3 4 2 2 3" xfId="6791"/>
    <cellStyle name="常规 2 2 2 3 2 3 4 2 3" xfId="6792"/>
    <cellStyle name="常规 2 2 2 3 2 3 4 2 4" xfId="6793"/>
    <cellStyle name="常规 2 2 2 3 2 3 4 3" xfId="6794"/>
    <cellStyle name="常规 2 2 2 3 2 3 4 3 2" xfId="6795"/>
    <cellStyle name="常规 2 2 2 3 2 3 4 3 2 2" xfId="6796"/>
    <cellStyle name="常规 2 2 2 3 2 3 4 3 2 3" xfId="6797"/>
    <cellStyle name="常规 2 2 2 3 2 3 4 3 3" xfId="6798"/>
    <cellStyle name="常规 2 2 2 3 2 3 4 3 4" xfId="6799"/>
    <cellStyle name="常规 2 2 2 3 2 3 4 4" xfId="6800"/>
    <cellStyle name="常规 2 2 2 3 2 3 4 4 2" xfId="6801"/>
    <cellStyle name="常规 2 2 2 3 2 3 4 4 2 2" xfId="6802"/>
    <cellStyle name="常规 2 2 2 3 2 3 4 4 2 3" xfId="6803"/>
    <cellStyle name="常规 2 2 2 3 2 3 4 4 3" xfId="6804"/>
    <cellStyle name="常规 2 2 2 3 2 3 4 4 4" xfId="6805"/>
    <cellStyle name="常规 2 2 2 3 2 3 4 5" xfId="6806"/>
    <cellStyle name="常规 2 2 2 3 2 3 4 5 2" xfId="6807"/>
    <cellStyle name="常规 2 2 2 3 2 3 4 5 3" xfId="6808"/>
    <cellStyle name="常规 2 2 2 3 2 3 4 6" xfId="6809"/>
    <cellStyle name="常规 2 2 2 3 2 3 4 7" xfId="6810"/>
    <cellStyle name="常规 2 2 2 3 2 3 5" xfId="6811"/>
    <cellStyle name="常规 2 2 2 3 2 3 5 2" xfId="6812"/>
    <cellStyle name="常规 2 2 2 3 2 3 5 2 2" xfId="6813"/>
    <cellStyle name="常规 2 2 2 3 2 3 5 2 3" xfId="6814"/>
    <cellStyle name="常规 2 2 2 3 2 3 5 3" xfId="6815"/>
    <cellStyle name="常规 2 2 2 3 2 3 5 4" xfId="6816"/>
    <cellStyle name="常规 2 2 2 3 2 3 6" xfId="6817"/>
    <cellStyle name="常规 2 2 2 3 2 3 6 2" xfId="6818"/>
    <cellStyle name="常规 2 2 2 3 2 3 6 2 2" xfId="6819"/>
    <cellStyle name="常规 2 2 2 3 2 3 6 2 3" xfId="6820"/>
    <cellStyle name="常规 2 2 2 3 2 3 6 3" xfId="6821"/>
    <cellStyle name="常规 2 2 2 3 2 3 6 4" xfId="6822"/>
    <cellStyle name="常规 2 2 2 3 2 3 7" xfId="6823"/>
    <cellStyle name="常规 2 2 2 3 2 3 7 2" xfId="6824"/>
    <cellStyle name="常规 2 2 2 3 2 3 7 2 2" xfId="6825"/>
    <cellStyle name="常规 2 2 2 3 2 3 7 2 3" xfId="6826"/>
    <cellStyle name="常规 2 2 2 3 2 3 7 3" xfId="6827"/>
    <cellStyle name="常规 2 2 2 3 2 3 7 4" xfId="6828"/>
    <cellStyle name="常规 2 2 2 3 2 3 8" xfId="6829"/>
    <cellStyle name="常规 2 2 2 3 2 3 8 2" xfId="6830"/>
    <cellStyle name="常规 2 2 2 3 2 3 8 3" xfId="6831"/>
    <cellStyle name="常规 2 2 2 3 2 3 9" xfId="6832"/>
    <cellStyle name="常规 2 2 2 3 2 4" xfId="6833"/>
    <cellStyle name="常规 2 2 2 3 2 4 10" xfId="6834"/>
    <cellStyle name="常规 2 2 2 3 2 4 11" xfId="6835"/>
    <cellStyle name="常规 2 2 2 3 2 4 2" xfId="6836"/>
    <cellStyle name="常规 2 2 2 3 2 4 2 2" xfId="6837"/>
    <cellStyle name="常规 2 2 2 3 2 4 2 2 2" xfId="6838"/>
    <cellStyle name="常规 2 2 2 3 2 4 2 2 2 2" xfId="6839"/>
    <cellStyle name="常规 2 2 2 3 2 4 2 2 2 3" xfId="6840"/>
    <cellStyle name="常规 2 2 2 3 2 4 2 2 3" xfId="6841"/>
    <cellStyle name="常规 2 2 2 3 2 4 2 2 4" xfId="6842"/>
    <cellStyle name="常规 2 2 2 3 2 4 2 3" xfId="6843"/>
    <cellStyle name="常规 2 2 2 3 2 4 2 3 2" xfId="6844"/>
    <cellStyle name="常规 2 2 2 3 2 4 2 3 2 2" xfId="6845"/>
    <cellStyle name="常规 2 2 2 3 2 4 2 3 2 3" xfId="6846"/>
    <cellStyle name="常规 2 2 2 3 2 4 2 3 3" xfId="6847"/>
    <cellStyle name="常规 2 2 2 3 2 4 2 3 4" xfId="6848"/>
    <cellStyle name="常规 2 2 2 3 2 4 2 4" xfId="6849"/>
    <cellStyle name="常规 2 2 2 3 2 4 2 4 2" xfId="6850"/>
    <cellStyle name="常规 2 2 2 3 2 4 2 4 2 2" xfId="6851"/>
    <cellStyle name="常规 2 2 2 3 2 4 2 4 2 3" xfId="6852"/>
    <cellStyle name="常规 2 2 2 3 2 4 2 4 3" xfId="6853"/>
    <cellStyle name="常规 2 2 2 3 2 4 2 4 4" xfId="6854"/>
    <cellStyle name="常规 2 2 2 3 2 4 2 5" xfId="6855"/>
    <cellStyle name="常规 2 2 2 3 2 4 2 5 2" xfId="6856"/>
    <cellStyle name="常规 2 2 2 3 2 4 2 5 3" xfId="6857"/>
    <cellStyle name="常规 2 2 2 3 2 4 2 6" xfId="6858"/>
    <cellStyle name="常规 2 2 2 3 2 4 2 7" xfId="6859"/>
    <cellStyle name="常规 2 2 2 3 2 4 3" xfId="6860"/>
    <cellStyle name="常规 2 2 2 3 2 4 3 2" xfId="6861"/>
    <cellStyle name="常规 2 2 2 3 2 4 3 2 2" xfId="6862"/>
    <cellStyle name="常规 2 2 2 3 2 4 3 2 2 2" xfId="6863"/>
    <cellStyle name="常规 2 2 2 3 2 4 3 2 2 3" xfId="6864"/>
    <cellStyle name="常规 2 2 2 3 2 4 3 2 3" xfId="6865"/>
    <cellStyle name="常规 2 2 2 3 2 4 3 2 4" xfId="6866"/>
    <cellStyle name="常规 2 2 2 3 2 4 3 3" xfId="6867"/>
    <cellStyle name="常规 2 2 2 3 2 4 3 3 2" xfId="6868"/>
    <cellStyle name="常规 2 2 2 3 2 4 3 3 2 2" xfId="6869"/>
    <cellStyle name="常规 2 2 2 3 2 4 3 3 2 3" xfId="6870"/>
    <cellStyle name="常规 2 2 2 3 2 4 3 3 3" xfId="6871"/>
    <cellStyle name="常规 2 2 2 3 2 4 3 3 4" xfId="6872"/>
    <cellStyle name="常规 2 2 2 3 2 4 3 4" xfId="6873"/>
    <cellStyle name="常规 2 2 2 3 2 4 3 4 2" xfId="6874"/>
    <cellStyle name="常规 2 2 2 3 2 4 3 4 2 2" xfId="6875"/>
    <cellStyle name="常规 2 2 2 3 2 4 3 4 2 3" xfId="6876"/>
    <cellStyle name="常规 2 2 2 3 2 4 3 4 3" xfId="6877"/>
    <cellStyle name="常规 2 2 2 3 2 4 3 4 4" xfId="6878"/>
    <cellStyle name="常规 2 2 2 3 2 4 3 5" xfId="6879"/>
    <cellStyle name="常规 2 2 2 3 2 4 3 5 2" xfId="6880"/>
    <cellStyle name="常规 2 2 2 3 2 4 3 5 3" xfId="6881"/>
    <cellStyle name="常规 2 2 2 3 2 4 3 6" xfId="6882"/>
    <cellStyle name="常规 2 2 2 3 2 4 3 7" xfId="6883"/>
    <cellStyle name="常规 2 2 2 3 2 4 4" xfId="6884"/>
    <cellStyle name="常规 2 2 2 3 2 4 4 2" xfId="6885"/>
    <cellStyle name="常规 2 2 2 3 2 4 4 2 2" xfId="6886"/>
    <cellStyle name="常规 2 2 2 3 2 4 4 2 2 2" xfId="6887"/>
    <cellStyle name="常规 2 2 2 3 2 4 4 2 2 3" xfId="6888"/>
    <cellStyle name="常规 2 2 2 3 2 4 4 2 3" xfId="6889"/>
    <cellStyle name="常规 2 2 2 3 2 4 4 2 4" xfId="6890"/>
    <cellStyle name="常规 2 2 2 3 2 4 4 3" xfId="6891"/>
    <cellStyle name="常规 2 2 2 3 2 4 4 3 2" xfId="6892"/>
    <cellStyle name="常规 2 2 2 3 2 4 4 3 2 2" xfId="6893"/>
    <cellStyle name="常规 2 2 2 3 2 4 4 3 2 3" xfId="6894"/>
    <cellStyle name="常规 2 2 2 3 2 4 4 3 3" xfId="6895"/>
    <cellStyle name="常规 2 2 2 3 2 4 4 3 4" xfId="6896"/>
    <cellStyle name="常规 2 2 2 3 2 4 4 4" xfId="6897"/>
    <cellStyle name="常规 2 2 2 3 2 4 4 4 2" xfId="6898"/>
    <cellStyle name="常规 2 2 2 3 2 4 4 4 2 2" xfId="6899"/>
    <cellStyle name="常规 2 2 2 3 2 4 4 4 2 3" xfId="6900"/>
    <cellStyle name="常规 2 2 2 3 2 4 4 4 3" xfId="6901"/>
    <cellStyle name="常规 2 2 2 3 2 4 4 4 4" xfId="6902"/>
    <cellStyle name="常规 2 2 2 3 2 4 4 5" xfId="6903"/>
    <cellStyle name="常规 2 2 2 3 2 4 4 5 2" xfId="6904"/>
    <cellStyle name="常规 2 2 2 3 2 4 4 5 3" xfId="6905"/>
    <cellStyle name="常规 2 2 2 3 2 4 4 6" xfId="6906"/>
    <cellStyle name="常规 2 2 2 3 2 4 4 7" xfId="6907"/>
    <cellStyle name="常规 2 2 2 3 2 4 5" xfId="6908"/>
    <cellStyle name="常规 2 2 2 3 2 4 5 2" xfId="6909"/>
    <cellStyle name="常规 2 2 2 3 2 4 5 2 2" xfId="6910"/>
    <cellStyle name="常规 2 2 2 3 2 4 5 2 3" xfId="6911"/>
    <cellStyle name="常规 2 2 2 3 2 4 5 3" xfId="6912"/>
    <cellStyle name="常规 2 2 2 3 2 4 5 4" xfId="6913"/>
    <cellStyle name="常规 2 2 2 3 2 4 6" xfId="6914"/>
    <cellStyle name="常规 2 2 2 3 2 4 6 2" xfId="6915"/>
    <cellStyle name="常规 2 2 2 3 2 4 6 2 2" xfId="6916"/>
    <cellStyle name="常规 2 2 2 3 2 4 6 2 3" xfId="6917"/>
    <cellStyle name="常规 2 2 2 3 2 4 6 3" xfId="6918"/>
    <cellStyle name="常规 2 2 2 3 2 4 6 4" xfId="6919"/>
    <cellStyle name="常规 2 2 2 3 2 4 7" xfId="6920"/>
    <cellStyle name="常规 2 2 2 3 2 4 7 2" xfId="6921"/>
    <cellStyle name="常规 2 2 2 3 2 4 7 2 2" xfId="6922"/>
    <cellStyle name="常规 2 2 2 3 2 4 7 2 3" xfId="6923"/>
    <cellStyle name="常规 2 2 2 3 2 4 7 3" xfId="6924"/>
    <cellStyle name="常规 2 2 2 3 2 4 7 4" xfId="6925"/>
    <cellStyle name="常规 2 2 2 3 2 4 8" xfId="6926"/>
    <cellStyle name="常规 2 2 2 3 2 4 8 2" xfId="6927"/>
    <cellStyle name="常规 2 2 2 3 2 4 8 3" xfId="6928"/>
    <cellStyle name="常规 2 2 2 3 2 4 9" xfId="6929"/>
    <cellStyle name="常规 2 2 2 3 2 5" xfId="6930"/>
    <cellStyle name="常规 2 2 2 3 2 5 2" xfId="6931"/>
    <cellStyle name="常规 2 2 2 3 2 5 2 2" xfId="6932"/>
    <cellStyle name="常规 2 2 2 3 2 5 2 2 2" xfId="6933"/>
    <cellStyle name="常规 2 2 2 3 2 5 2 2 2 2" xfId="6934"/>
    <cellStyle name="常规 2 2 2 3 2 5 2 2 2 3" xfId="6935"/>
    <cellStyle name="常规 2 2 2 3 2 5 2 2 3" xfId="6936"/>
    <cellStyle name="常规 2 2 2 3 2 5 2 2 4" xfId="6937"/>
    <cellStyle name="常规 2 2 2 3 2 5 2 3" xfId="6938"/>
    <cellStyle name="常规 2 2 2 3 2 5 2 3 2" xfId="6939"/>
    <cellStyle name="常规 2 2 2 3 2 5 2 3 2 2" xfId="6940"/>
    <cellStyle name="常规 2 2 2 3 2 5 2 3 2 3" xfId="6941"/>
    <cellStyle name="常规 2 2 2 3 2 5 2 3 3" xfId="6942"/>
    <cellStyle name="常规 2 2 2 3 2 5 2 3 4" xfId="6943"/>
    <cellStyle name="常规 2 2 2 3 2 5 2 4" xfId="6944"/>
    <cellStyle name="常规 2 2 2 3 2 5 2 4 2" xfId="6945"/>
    <cellStyle name="常规 2 2 2 3 2 5 2 4 2 2" xfId="6946"/>
    <cellStyle name="常规 2 2 2 3 2 5 2 4 2 3" xfId="6947"/>
    <cellStyle name="常规 2 2 2 3 2 5 2 4 3" xfId="6948"/>
    <cellStyle name="常规 2 2 2 3 2 5 2 4 4" xfId="6949"/>
    <cellStyle name="常规 2 2 2 3 2 5 2 5" xfId="6950"/>
    <cellStyle name="常规 2 2 2 3 2 5 2 5 2" xfId="6951"/>
    <cellStyle name="常规 2 2 2 3 2 5 2 5 3" xfId="6952"/>
    <cellStyle name="常规 2 2 2 3 2 5 2 6" xfId="6953"/>
    <cellStyle name="常规 2 2 2 3 2 5 2 7" xfId="6954"/>
    <cellStyle name="常规 2 2 2 3 2 5 3" xfId="6955"/>
    <cellStyle name="常规 2 2 2 3 2 5 3 2" xfId="6956"/>
    <cellStyle name="常规 2 2 2 3 2 5 3 2 2" xfId="6957"/>
    <cellStyle name="常规 2 2 2 3 2 5 3 2 3" xfId="6958"/>
    <cellStyle name="常规 2 2 2 3 2 5 3 3" xfId="6959"/>
    <cellStyle name="常规 2 2 2 3 2 5 3 4" xfId="6960"/>
    <cellStyle name="常规 2 2 2 3 2 5 4" xfId="6961"/>
    <cellStyle name="常规 2 2 2 3 2 5 4 2" xfId="6962"/>
    <cellStyle name="常规 2 2 2 3 2 5 4 2 2" xfId="6963"/>
    <cellStyle name="常规 2 2 2 3 2 5 4 2 3" xfId="6964"/>
    <cellStyle name="常规 2 2 2 3 2 5 4 3" xfId="6965"/>
    <cellStyle name="常规 2 2 2 3 2 5 4 4" xfId="6966"/>
    <cellStyle name="常规 2 2 2 3 2 5 5" xfId="6967"/>
    <cellStyle name="常规 2 2 2 3 2 5 5 2" xfId="6968"/>
    <cellStyle name="常规 2 2 2 3 2 5 5 2 2" xfId="6969"/>
    <cellStyle name="常规 2 2 2 3 2 5 5 2 3" xfId="6970"/>
    <cellStyle name="常规 2 2 2 3 2 5 5 3" xfId="6971"/>
    <cellStyle name="常规 2 2 2 3 2 5 5 4" xfId="6972"/>
    <cellStyle name="常规 2 2 2 3 2 5 6" xfId="6973"/>
    <cellStyle name="常规 2 2 2 3 2 5 6 2" xfId="6974"/>
    <cellStyle name="常规 2 2 2 3 2 5 6 3" xfId="6975"/>
    <cellStyle name="常规 2 2 2 3 2 5 7" xfId="6976"/>
    <cellStyle name="常规 2 2 2 3 2 5 8" xfId="6977"/>
    <cellStyle name="常规 2 2 2 3 2 5 9" xfId="6978"/>
    <cellStyle name="常规 2 2 2 3 2 6" xfId="6979"/>
    <cellStyle name="常规 2 2 2 3 2 6 2" xfId="6980"/>
    <cellStyle name="常规 2 2 2 3 2 6 2 2" xfId="6981"/>
    <cellStyle name="常规 2 2 2 3 2 6 2 2 2" xfId="6982"/>
    <cellStyle name="常规 2 2 2 3 2 6 2 2 3" xfId="6983"/>
    <cellStyle name="常规 2 2 2 3 2 6 2 3" xfId="6984"/>
    <cellStyle name="常规 2 2 2 3 2 6 2 4" xfId="6985"/>
    <cellStyle name="常规 2 2 2 3 2 6 3" xfId="6986"/>
    <cellStyle name="常规 2 2 2 3 2 6 3 2" xfId="6987"/>
    <cellStyle name="常规 2 2 2 3 2 6 3 2 2" xfId="6988"/>
    <cellStyle name="常规 2 2 2 3 2 6 3 2 3" xfId="6989"/>
    <cellStyle name="常规 2 2 2 3 2 6 3 3" xfId="6990"/>
    <cellStyle name="常规 2 2 2 3 2 6 3 4" xfId="6991"/>
    <cellStyle name="常规 2 2 2 3 2 6 4" xfId="6992"/>
    <cellStyle name="常规 2 2 2 3 2 6 4 2" xfId="6993"/>
    <cellStyle name="常规 2 2 2 3 2 6 4 2 2" xfId="6994"/>
    <cellStyle name="常规 2 2 2 3 2 6 4 2 3" xfId="6995"/>
    <cellStyle name="常规 2 2 2 3 2 6 4 3" xfId="6996"/>
    <cellStyle name="常规 2 2 2 3 2 6 4 4" xfId="6997"/>
    <cellStyle name="常规 2 2 2 3 2 6 5" xfId="6998"/>
    <cellStyle name="常规 2 2 2 3 2 6 5 2" xfId="6999"/>
    <cellStyle name="常规 2 2 2 3 2 6 5 3" xfId="7000"/>
    <cellStyle name="常规 2 2 2 3 2 6 6" xfId="7001"/>
    <cellStyle name="常规 2 2 2 3 2 6 7" xfId="7002"/>
    <cellStyle name="常规 2 2 2 3 2 7" xfId="7003"/>
    <cellStyle name="常规 2 2 2 3 2 7 2" xfId="7004"/>
    <cellStyle name="常规 2 2 2 3 2 7 2 2" xfId="7005"/>
    <cellStyle name="常规 2 2 2 3 2 7 2 2 2" xfId="7006"/>
    <cellStyle name="常规 2 2 2 3 2 7 2 2 3" xfId="7007"/>
    <cellStyle name="常规 2 2 2 3 2 7 2 3" xfId="7008"/>
    <cellStyle name="常规 2 2 2 3 2 7 2 4" xfId="7009"/>
    <cellStyle name="常规 2 2 2 3 2 7 3" xfId="7010"/>
    <cellStyle name="常规 2 2 2 3 2 7 3 2" xfId="7011"/>
    <cellStyle name="常规 2 2 2 3 2 7 3 2 2" xfId="7012"/>
    <cellStyle name="常规 2 2 2 3 2 7 3 2 3" xfId="7013"/>
    <cellStyle name="常规 2 2 2 3 2 7 3 3" xfId="7014"/>
    <cellStyle name="常规 2 2 2 3 2 7 3 4" xfId="7015"/>
    <cellStyle name="常规 2 2 2 3 2 7 4" xfId="7016"/>
    <cellStyle name="常规 2 2 2 3 2 7 4 2" xfId="7017"/>
    <cellStyle name="常规 2 2 2 3 2 7 4 2 2" xfId="7018"/>
    <cellStyle name="常规 2 2 2 3 2 7 4 2 3" xfId="7019"/>
    <cellStyle name="常规 2 2 2 3 2 7 4 3" xfId="7020"/>
    <cellStyle name="常规 2 2 2 3 2 7 4 4" xfId="7021"/>
    <cellStyle name="常规 2 2 2 3 2 7 5" xfId="7022"/>
    <cellStyle name="常规 2 2 2 3 2 7 5 2" xfId="7023"/>
    <cellStyle name="常规 2 2 2 3 2 7 5 3" xfId="7024"/>
    <cellStyle name="常规 2 2 2 3 2 7 6" xfId="7025"/>
    <cellStyle name="常规 2 2 2 3 2 7 7" xfId="7026"/>
    <cellStyle name="常规 2 2 2 3 2 8" xfId="7027"/>
    <cellStyle name="常规 2 2 2 3 2 8 2" xfId="7028"/>
    <cellStyle name="常规 2 2 2 3 2 8 2 2" xfId="7029"/>
    <cellStyle name="常规 2 2 2 3 2 8 2 3" xfId="7030"/>
    <cellStyle name="常规 2 2 2 3 2 8 3" xfId="7031"/>
    <cellStyle name="常规 2 2 2 3 2 8 4" xfId="7032"/>
    <cellStyle name="常规 2 2 2 3 2 9" xfId="7033"/>
    <cellStyle name="常规 2 2 2 3 2 9 2" xfId="7034"/>
    <cellStyle name="常规 2 2 2 3 2 9 2 2" xfId="7035"/>
    <cellStyle name="常规 2 2 2 3 2 9 2 3" xfId="7036"/>
    <cellStyle name="常规 2 2 2 3 2 9 3" xfId="7037"/>
    <cellStyle name="常规 2 2 2 3 2 9 4" xfId="7038"/>
    <cellStyle name="常规 2 2 2 3 3" xfId="7039"/>
    <cellStyle name="常规 2 2 2 3 3 2" xfId="7040"/>
    <cellStyle name="常规 2 2 2 3 3 3" xfId="7041"/>
    <cellStyle name="常规 2 2 2 3 3 3 2" xfId="7042"/>
    <cellStyle name="常规 2 2 2 3 3 3 2 2" xfId="7043"/>
    <cellStyle name="常规 2 2 2 3 3 3 2 2 2" xfId="7044"/>
    <cellStyle name="常规 2 2 2 3 3 3 2 2 3" xfId="7045"/>
    <cellStyle name="常规 2 2 2 3 3 3 2 3" xfId="7046"/>
    <cellStyle name="常规 2 2 2 3 3 3 2 4" xfId="7047"/>
    <cellStyle name="常规 2 2 2 3 3 3 3" xfId="7048"/>
    <cellStyle name="常规 2 2 2 3 3 3 3 2" xfId="7049"/>
    <cellStyle name="常规 2 2 2 3 3 3 3 2 2" xfId="7050"/>
    <cellStyle name="常规 2 2 2 3 3 3 3 2 3" xfId="7051"/>
    <cellStyle name="常规 2 2 2 3 3 3 3 3" xfId="7052"/>
    <cellStyle name="常规 2 2 2 3 3 3 3 4" xfId="7053"/>
    <cellStyle name="常规 2 2 2 3 3 3 4" xfId="7054"/>
    <cellStyle name="常规 2 2 2 3 3 3 4 2" xfId="7055"/>
    <cellStyle name="常规 2 2 2 3 3 3 4 2 2" xfId="7056"/>
    <cellStyle name="常规 2 2 2 3 3 3 4 2 3" xfId="7057"/>
    <cellStyle name="常规 2 2 2 3 3 3 4 3" xfId="7058"/>
    <cellStyle name="常规 2 2 2 3 3 3 4 4" xfId="7059"/>
    <cellStyle name="常规 2 2 2 3 3 3 5" xfId="7060"/>
    <cellStyle name="常规 2 2 2 3 3 3 5 2" xfId="7061"/>
    <cellStyle name="常规 2 2 2 3 3 3 5 3" xfId="7062"/>
    <cellStyle name="常规 2 2 2 3 3 3 6" xfId="7063"/>
    <cellStyle name="常规 2 2 2 3 3 3 7" xfId="7064"/>
    <cellStyle name="常规 2 2 2 3 3 4" xfId="7065"/>
    <cellStyle name="常规 2 2 2 3 4" xfId="7066"/>
    <cellStyle name="常规 2 2 2 3 4 2" xfId="7067"/>
    <cellStyle name="常规 2 2 2 3 4 2 2" xfId="7068"/>
    <cellStyle name="常规 2 2 2 3 4 2 2 2" xfId="7069"/>
    <cellStyle name="常规 2 2 2 3 4 2 2 2 2" xfId="7070"/>
    <cellStyle name="常规 2 2 2 3 4 2 2 2 3" xfId="7071"/>
    <cellStyle name="常规 2 2 2 3 4 2 2 3" xfId="7072"/>
    <cellStyle name="常规 2 2 2 3 4 2 2 4" xfId="7073"/>
    <cellStyle name="常规 2 2 2 3 4 2 3" xfId="7074"/>
    <cellStyle name="常规 2 2 2 3 4 2 3 2" xfId="7075"/>
    <cellStyle name="常规 2 2 2 3 4 2 3 2 2" xfId="7076"/>
    <cellStyle name="常规 2 2 2 3 4 2 3 2 3" xfId="7077"/>
    <cellStyle name="常规 2 2 2 3 4 2 3 3" xfId="7078"/>
    <cellStyle name="常规 2 2 2 3 4 2 3 4" xfId="7079"/>
    <cellStyle name="常规 2 2 2 3 4 2 4" xfId="7080"/>
    <cellStyle name="常规 2 2 2 3 4 2 4 2" xfId="7081"/>
    <cellStyle name="常规 2 2 2 3 4 2 4 2 2" xfId="7082"/>
    <cellStyle name="常规 2 2 2 3 4 2 4 2 3" xfId="7083"/>
    <cellStyle name="常规 2 2 2 3 4 2 4 3" xfId="7084"/>
    <cellStyle name="常规 2 2 2 3 4 2 4 4" xfId="7085"/>
    <cellStyle name="常规 2 2 2 3 4 2 5" xfId="7086"/>
    <cellStyle name="常规 2 2 2 3 4 2 5 2" xfId="7087"/>
    <cellStyle name="常规 2 2 2 3 4 2 5 3" xfId="7088"/>
    <cellStyle name="常规 2 2 2 3 4 2 6" xfId="7089"/>
    <cellStyle name="常规 2 2 2 3 4 2 7" xfId="7090"/>
    <cellStyle name="常规 2 2 2 3 4 3" xfId="7091"/>
    <cellStyle name="常规 2 2 2 3 4 3 2" xfId="7092"/>
    <cellStyle name="常规 2 2 2 3 4 3 2 2" xfId="7093"/>
    <cellStyle name="常规 2 2 2 3 4 3 2 3" xfId="7094"/>
    <cellStyle name="常规 2 2 2 3 4 3 3" xfId="7095"/>
    <cellStyle name="常规 2 2 2 3 4 3 4" xfId="7096"/>
    <cellStyle name="常规 2 2 2 3 4 4" xfId="7097"/>
    <cellStyle name="常规 2 2 2 3 4 4 2" xfId="7098"/>
    <cellStyle name="常规 2 2 2 3 4 4 2 2" xfId="7099"/>
    <cellStyle name="常规 2 2 2 3 4 4 2 3" xfId="7100"/>
    <cellStyle name="常规 2 2 2 3 4 4 3" xfId="7101"/>
    <cellStyle name="常规 2 2 2 3 4 4 4" xfId="7102"/>
    <cellStyle name="常规 2 2 2 3 4 5" xfId="7103"/>
    <cellStyle name="常规 2 2 2 3 4 5 2" xfId="7104"/>
    <cellStyle name="常规 2 2 2 3 4 5 2 2" xfId="7105"/>
    <cellStyle name="常规 2 2 2 3 4 5 2 3" xfId="7106"/>
    <cellStyle name="常规 2 2 2 3 4 5 3" xfId="7107"/>
    <cellStyle name="常规 2 2 2 3 4 5 4" xfId="7108"/>
    <cellStyle name="常规 2 2 2 3 4 6" xfId="7109"/>
    <cellStyle name="常规 2 2 2 3 4 6 2" xfId="7110"/>
    <cellStyle name="常规 2 2 2 3 4 6 3" xfId="7111"/>
    <cellStyle name="常规 2 2 2 3 4 7" xfId="7112"/>
    <cellStyle name="常规 2 2 2 3 4 8" xfId="7113"/>
    <cellStyle name="常规 2 2 2 3 4 9" xfId="7114"/>
    <cellStyle name="常规 2 2 2 3 5" xfId="7115"/>
    <cellStyle name="常规 2 2 2 3 5 2" xfId="7116"/>
    <cellStyle name="常规 2 2 2 3 5 2 2" xfId="7117"/>
    <cellStyle name="常规 2 2 2 3 5 2 2 2" xfId="7118"/>
    <cellStyle name="常规 2 2 2 3 5 2 2 3" xfId="7119"/>
    <cellStyle name="常规 2 2 2 3 5 2 3" xfId="7120"/>
    <cellStyle name="常规 2 2 2 3 5 2 4" xfId="7121"/>
    <cellStyle name="常规 2 2 2 3 5 3" xfId="7122"/>
    <cellStyle name="常规 2 2 2 3 5 3 2" xfId="7123"/>
    <cellStyle name="常规 2 2 2 3 5 3 2 2" xfId="7124"/>
    <cellStyle name="常规 2 2 2 3 5 3 2 3" xfId="7125"/>
    <cellStyle name="常规 2 2 2 3 5 3 3" xfId="7126"/>
    <cellStyle name="常规 2 2 2 3 5 3 4" xfId="7127"/>
    <cellStyle name="常规 2 2 2 3 5 4" xfId="7128"/>
    <cellStyle name="常规 2 2 2 3 5 4 2" xfId="7129"/>
    <cellStyle name="常规 2 2 2 3 5 4 2 2" xfId="7130"/>
    <cellStyle name="常规 2 2 2 3 5 4 2 3" xfId="7131"/>
    <cellStyle name="常规 2 2 2 3 5 4 3" xfId="7132"/>
    <cellStyle name="常规 2 2 2 3 5 4 4" xfId="7133"/>
    <cellStyle name="常规 2 2 2 3 5 5" xfId="7134"/>
    <cellStyle name="常规 2 2 2 3 5 5 2" xfId="7135"/>
    <cellStyle name="常规 2 2 2 3 5 5 3" xfId="7136"/>
    <cellStyle name="常规 2 2 2 3 5 6" xfId="7137"/>
    <cellStyle name="常规 2 2 2 3 5 7" xfId="7138"/>
    <cellStyle name="常规 2 2 2 3 6" xfId="7139"/>
    <cellStyle name="常规 2 2 2 3 6 2" xfId="7140"/>
    <cellStyle name="常规 2 2 2 3 6 2 2" xfId="7141"/>
    <cellStyle name="常规 2 2 2 3 6 2 2 2" xfId="7142"/>
    <cellStyle name="常规 2 2 2 3 6 2 2 3" xfId="7143"/>
    <cellStyle name="常规 2 2 2 3 6 2 3" xfId="7144"/>
    <cellStyle name="常规 2 2 2 3 6 2 4" xfId="7145"/>
    <cellStyle name="常规 2 2 2 3 6 3" xfId="7146"/>
    <cellStyle name="常规 2 2 2 3 6 3 2" xfId="7147"/>
    <cellStyle name="常规 2 2 2 3 6 3 2 2" xfId="7148"/>
    <cellStyle name="常规 2 2 2 3 6 3 2 3" xfId="7149"/>
    <cellStyle name="常规 2 2 2 3 6 3 3" xfId="7150"/>
    <cellStyle name="常规 2 2 2 3 6 3 4" xfId="7151"/>
    <cellStyle name="常规 2 2 2 3 6 4" xfId="7152"/>
    <cellStyle name="常规 2 2 2 3 6 4 2" xfId="7153"/>
    <cellStyle name="常规 2 2 2 3 6 4 2 2" xfId="7154"/>
    <cellStyle name="常规 2 2 2 3 6 4 2 3" xfId="7155"/>
    <cellStyle name="常规 2 2 2 3 6 4 3" xfId="7156"/>
    <cellStyle name="常规 2 2 2 3 6 4 4" xfId="7157"/>
    <cellStyle name="常规 2 2 2 3 6 5" xfId="7158"/>
    <cellStyle name="常规 2 2 2 3 6 5 2" xfId="7159"/>
    <cellStyle name="常规 2 2 2 3 6 5 3" xfId="7160"/>
    <cellStyle name="常规 2 2 2 3 6 6" xfId="7161"/>
    <cellStyle name="常规 2 2 2 3 6 7" xfId="7162"/>
    <cellStyle name="常规 2 2 2 3 7" xfId="7163"/>
    <cellStyle name="常规 2 2 2 3 7 2" xfId="7164"/>
    <cellStyle name="常规 2 2 2 3 7 2 2" xfId="7165"/>
    <cellStyle name="常规 2 2 2 3 7 2 3" xfId="7166"/>
    <cellStyle name="常规 2 2 2 3 7 3" xfId="7167"/>
    <cellStyle name="常规 2 2 2 3 7 4" xfId="7168"/>
    <cellStyle name="常规 2 2 2 3 8" xfId="7169"/>
    <cellStyle name="常规 2 2 2 3 8 2" xfId="7170"/>
    <cellStyle name="常规 2 2 2 3 8 2 2" xfId="7171"/>
    <cellStyle name="常规 2 2 2 3 8 2 3" xfId="7172"/>
    <cellStyle name="常规 2 2 2 3 8 3" xfId="7173"/>
    <cellStyle name="常规 2 2 2 3 8 4" xfId="7174"/>
    <cellStyle name="常规 2 2 2 3 9" xfId="7175"/>
    <cellStyle name="常规 2 2 2 3 9 2" xfId="7176"/>
    <cellStyle name="常规 2 2 2 3 9 2 2" xfId="7177"/>
    <cellStyle name="常规 2 2 2 3 9 2 3" xfId="7178"/>
    <cellStyle name="常规 2 2 2 3 9 3" xfId="7179"/>
    <cellStyle name="常规 2 2 2 3 9 4" xfId="7180"/>
    <cellStyle name="常规 2 2 2 4" xfId="7181"/>
    <cellStyle name="常规 2 2 2 4 2" xfId="7182"/>
    <cellStyle name="常规 2 2 2 4 2 10" xfId="7183"/>
    <cellStyle name="常规 2 2 2 4 2 11" xfId="7184"/>
    <cellStyle name="常规 2 2 2 4 2 2" xfId="7185"/>
    <cellStyle name="常规 2 2 2 4 2 2 2" xfId="7186"/>
    <cellStyle name="常规 2 2 2 4 2 2 2 2" xfId="7187"/>
    <cellStyle name="常规 2 2 2 4 2 2 2 2 2" xfId="7188"/>
    <cellStyle name="常规 2 2 2 4 2 2 2 2 2 2" xfId="7189"/>
    <cellStyle name="常规 2 2 2 4 2 2 2 2 2 3" xfId="7190"/>
    <cellStyle name="常规 2 2 2 4 2 2 2 2 3" xfId="7191"/>
    <cellStyle name="常规 2 2 2 4 2 2 2 2 4" xfId="7192"/>
    <cellStyle name="常规 2 2 2 4 2 2 2 3" xfId="7193"/>
    <cellStyle name="常规 2 2 2 4 2 2 2 3 2" xfId="7194"/>
    <cellStyle name="常规 2 2 2 4 2 2 2 3 2 2" xfId="7195"/>
    <cellStyle name="常规 2 2 2 4 2 2 2 3 2 3" xfId="7196"/>
    <cellStyle name="常规 2 2 2 4 2 2 2 3 3" xfId="7197"/>
    <cellStyle name="常规 2 2 2 4 2 2 2 3 4" xfId="7198"/>
    <cellStyle name="常规 2 2 2 4 2 2 2 4" xfId="7199"/>
    <cellStyle name="常规 2 2 2 4 2 2 2 4 2" xfId="7200"/>
    <cellStyle name="常规 2 2 2 4 2 2 2 4 2 2" xfId="7201"/>
    <cellStyle name="常规 2 2 2 4 2 2 2 4 2 3" xfId="7202"/>
    <cellStyle name="常规 2 2 2 4 2 2 2 4 3" xfId="7203"/>
    <cellStyle name="常规 2 2 2 4 2 2 2 4 4" xfId="7204"/>
    <cellStyle name="常规 2 2 2 4 2 2 2 5" xfId="7205"/>
    <cellStyle name="常规 2 2 2 4 2 2 2 5 2" xfId="7206"/>
    <cellStyle name="常规 2 2 2 4 2 2 2 5 3" xfId="7207"/>
    <cellStyle name="常规 2 2 2 4 2 2 2 6" xfId="7208"/>
    <cellStyle name="常规 2 2 2 4 2 2 2 7" xfId="7209"/>
    <cellStyle name="常规 2 2 2 4 2 2 3" xfId="7210"/>
    <cellStyle name="常规 2 2 2 4 2 2 3 2" xfId="7211"/>
    <cellStyle name="常规 2 2 2 4 2 2 3 2 2" xfId="7212"/>
    <cellStyle name="常规 2 2 2 4 2 2 3 2 3" xfId="7213"/>
    <cellStyle name="常规 2 2 2 4 2 2 3 3" xfId="7214"/>
    <cellStyle name="常规 2 2 2 4 2 2 3 4" xfId="7215"/>
    <cellStyle name="常规 2 2 2 4 2 2 4" xfId="7216"/>
    <cellStyle name="常规 2 2 2 4 2 2 4 2" xfId="7217"/>
    <cellStyle name="常规 2 2 2 4 2 2 4 2 2" xfId="7218"/>
    <cellStyle name="常规 2 2 2 4 2 2 4 2 3" xfId="7219"/>
    <cellStyle name="常规 2 2 2 4 2 2 4 3" xfId="7220"/>
    <cellStyle name="常规 2 2 2 4 2 2 4 4" xfId="7221"/>
    <cellStyle name="常规 2 2 2 4 2 2 5" xfId="7222"/>
    <cellStyle name="常规 2 2 2 4 2 2 5 2" xfId="7223"/>
    <cellStyle name="常规 2 2 2 4 2 2 5 2 2" xfId="7224"/>
    <cellStyle name="常规 2 2 2 4 2 2 5 2 3" xfId="7225"/>
    <cellStyle name="常规 2 2 2 4 2 2 5 3" xfId="7226"/>
    <cellStyle name="常规 2 2 2 4 2 2 5 4" xfId="7227"/>
    <cellStyle name="常规 2 2 2 4 2 2 6" xfId="7228"/>
    <cellStyle name="常规 2 2 2 4 2 2 6 2" xfId="7229"/>
    <cellStyle name="常规 2 2 2 4 2 2 6 3" xfId="7230"/>
    <cellStyle name="常规 2 2 2 4 2 2 7" xfId="7231"/>
    <cellStyle name="常规 2 2 2 4 2 2 8" xfId="7232"/>
    <cellStyle name="常规 2 2 2 4 2 2 9" xfId="7233"/>
    <cellStyle name="常规 2 2 2 4 2 3" xfId="7234"/>
    <cellStyle name="常规 2 2 2 4 2 3 2" xfId="7235"/>
    <cellStyle name="常规 2 2 2 4 2 3 2 2" xfId="7236"/>
    <cellStyle name="常规 2 2 2 4 2 3 2 2 2" xfId="7237"/>
    <cellStyle name="常规 2 2 2 4 2 3 2 2 3" xfId="7238"/>
    <cellStyle name="常规 2 2 2 4 2 3 2 3" xfId="7239"/>
    <cellStyle name="常规 2 2 2 4 2 3 2 4" xfId="7240"/>
    <cellStyle name="常规 2 2 2 4 2 3 3" xfId="7241"/>
    <cellStyle name="常规 2 2 2 4 2 3 3 2" xfId="7242"/>
    <cellStyle name="常规 2 2 2 4 2 3 3 2 2" xfId="7243"/>
    <cellStyle name="常规 2 2 2 4 2 3 3 2 3" xfId="7244"/>
    <cellStyle name="常规 2 2 2 4 2 3 3 3" xfId="7245"/>
    <cellStyle name="常规 2 2 2 4 2 3 3 4" xfId="7246"/>
    <cellStyle name="常规 2 2 2 4 2 3 4" xfId="7247"/>
    <cellStyle name="常规 2 2 2 4 2 3 4 2" xfId="7248"/>
    <cellStyle name="常规 2 2 2 4 2 3 4 2 2" xfId="7249"/>
    <cellStyle name="常规 2 2 2 4 2 3 4 2 3" xfId="7250"/>
    <cellStyle name="常规 2 2 2 4 2 3 4 3" xfId="7251"/>
    <cellStyle name="常规 2 2 2 4 2 3 4 4" xfId="7252"/>
    <cellStyle name="常规 2 2 2 4 2 3 5" xfId="7253"/>
    <cellStyle name="常规 2 2 2 4 2 3 5 2" xfId="7254"/>
    <cellStyle name="常规 2 2 2 4 2 3 5 3" xfId="7255"/>
    <cellStyle name="常规 2 2 2 4 2 3 6" xfId="7256"/>
    <cellStyle name="常规 2 2 2 4 2 3 7" xfId="7257"/>
    <cellStyle name="常规 2 2 2 4 2 4" xfId="7258"/>
    <cellStyle name="常规 2 2 2 4 2 4 2" xfId="7259"/>
    <cellStyle name="常规 2 2 2 4 2 4 2 2" xfId="7260"/>
    <cellStyle name="常规 2 2 2 4 2 4 2 2 2" xfId="7261"/>
    <cellStyle name="常规 2 2 2 4 2 4 2 2 3" xfId="7262"/>
    <cellStyle name="常规 2 2 2 4 2 4 2 3" xfId="7263"/>
    <cellStyle name="常规 2 2 2 4 2 4 2 4" xfId="7264"/>
    <cellStyle name="常规 2 2 2 4 2 4 3" xfId="7265"/>
    <cellStyle name="常规 2 2 2 4 2 4 3 2" xfId="7266"/>
    <cellStyle name="常规 2 2 2 4 2 4 3 2 2" xfId="7267"/>
    <cellStyle name="常规 2 2 2 4 2 4 3 2 3" xfId="7268"/>
    <cellStyle name="常规 2 2 2 4 2 4 3 3" xfId="7269"/>
    <cellStyle name="常规 2 2 2 4 2 4 3 4" xfId="7270"/>
    <cellStyle name="常规 2 2 2 4 2 4 4" xfId="7271"/>
    <cellStyle name="常规 2 2 2 4 2 4 4 2" xfId="7272"/>
    <cellStyle name="常规 2 2 2 4 2 4 4 2 2" xfId="7273"/>
    <cellStyle name="常规 2 2 2 4 2 4 4 2 3" xfId="7274"/>
    <cellStyle name="常规 2 2 2 4 2 4 4 3" xfId="7275"/>
    <cellStyle name="常规 2 2 2 4 2 4 4 4" xfId="7276"/>
    <cellStyle name="常规 2 2 2 4 2 4 5" xfId="7277"/>
    <cellStyle name="常规 2 2 2 4 2 4 5 2" xfId="7278"/>
    <cellStyle name="常规 2 2 2 4 2 4 5 3" xfId="7279"/>
    <cellStyle name="常规 2 2 2 4 2 4 6" xfId="7280"/>
    <cellStyle name="常规 2 2 2 4 2 4 7" xfId="7281"/>
    <cellStyle name="常规 2 2 2 4 2 5" xfId="7282"/>
    <cellStyle name="常规 2 2 2 4 2 5 2" xfId="7283"/>
    <cellStyle name="常规 2 2 2 4 2 5 2 2" xfId="7284"/>
    <cellStyle name="常规 2 2 2 4 2 5 2 3" xfId="7285"/>
    <cellStyle name="常规 2 2 2 4 2 5 3" xfId="7286"/>
    <cellStyle name="常规 2 2 2 4 2 5 4" xfId="7287"/>
    <cellStyle name="常规 2 2 2 4 2 6" xfId="7288"/>
    <cellStyle name="常规 2 2 2 4 2 6 2" xfId="7289"/>
    <cellStyle name="常规 2 2 2 4 2 6 2 2" xfId="7290"/>
    <cellStyle name="常规 2 2 2 4 2 6 2 3" xfId="7291"/>
    <cellStyle name="常规 2 2 2 4 2 6 3" xfId="7292"/>
    <cellStyle name="常规 2 2 2 4 2 6 4" xfId="7293"/>
    <cellStyle name="常规 2 2 2 4 2 7" xfId="7294"/>
    <cellStyle name="常规 2 2 2 4 2 7 2" xfId="7295"/>
    <cellStyle name="常规 2 2 2 4 2 7 2 2" xfId="7296"/>
    <cellStyle name="常规 2 2 2 4 2 7 2 3" xfId="7297"/>
    <cellStyle name="常规 2 2 2 4 2 7 3" xfId="7298"/>
    <cellStyle name="常规 2 2 2 4 2 7 4" xfId="7299"/>
    <cellStyle name="常规 2 2 2 4 2 8" xfId="7300"/>
    <cellStyle name="常规 2 2 2 4 2 8 2" xfId="7301"/>
    <cellStyle name="常规 2 2 2 4 2 8 3" xfId="7302"/>
    <cellStyle name="常规 2 2 2 4 2 9" xfId="7303"/>
    <cellStyle name="常规 2 2 2 4 3" xfId="7304"/>
    <cellStyle name="常规 2 2 2 4 3 10" xfId="7305"/>
    <cellStyle name="常规 2 2 2 4 3 11" xfId="7306"/>
    <cellStyle name="常规 2 2 2 4 3 2" xfId="7307"/>
    <cellStyle name="常规 2 2 2 4 3 2 2" xfId="7308"/>
    <cellStyle name="常规 2 2 2 4 3 2 2 2" xfId="7309"/>
    <cellStyle name="常规 2 2 2 4 3 2 2 2 2" xfId="7310"/>
    <cellStyle name="常规 2 2 2 4 3 2 2 2 3" xfId="7311"/>
    <cellStyle name="常规 2 2 2 4 3 2 2 3" xfId="7312"/>
    <cellStyle name="常规 2 2 2 4 3 2 2 4" xfId="7313"/>
    <cellStyle name="常规 2 2 2 4 3 2 3" xfId="7314"/>
    <cellStyle name="常规 2 2 2 4 3 2 3 2" xfId="7315"/>
    <cellStyle name="常规 2 2 2 4 3 2 3 2 2" xfId="7316"/>
    <cellStyle name="常规 2 2 2 4 3 2 3 2 3" xfId="7317"/>
    <cellStyle name="常规 2 2 2 4 3 2 3 3" xfId="7318"/>
    <cellStyle name="常规 2 2 2 4 3 2 3 4" xfId="7319"/>
    <cellStyle name="常规 2 2 2 4 3 2 4" xfId="7320"/>
    <cellStyle name="常规 2 2 2 4 3 2 4 2" xfId="7321"/>
    <cellStyle name="常规 2 2 2 4 3 2 4 2 2" xfId="7322"/>
    <cellStyle name="常规 2 2 2 4 3 2 4 2 3" xfId="7323"/>
    <cellStyle name="常规 2 2 2 4 3 2 4 3" xfId="7324"/>
    <cellStyle name="常规 2 2 2 4 3 2 4 4" xfId="7325"/>
    <cellStyle name="常规 2 2 2 4 3 2 5" xfId="7326"/>
    <cellStyle name="常规 2 2 2 4 3 2 5 2" xfId="7327"/>
    <cellStyle name="常规 2 2 2 4 3 2 5 3" xfId="7328"/>
    <cellStyle name="常规 2 2 2 4 3 2 6" xfId="7329"/>
    <cellStyle name="常规 2 2 2 4 3 2 7" xfId="7330"/>
    <cellStyle name="常规 2 2 2 4 3 3" xfId="7331"/>
    <cellStyle name="常规 2 2 2 4 3 3 2" xfId="7332"/>
    <cellStyle name="常规 2 2 2 4 3 3 2 2" xfId="7333"/>
    <cellStyle name="常规 2 2 2 4 3 3 2 2 2" xfId="7334"/>
    <cellStyle name="常规 2 2 2 4 3 3 2 2 3" xfId="7335"/>
    <cellStyle name="常规 2 2 2 4 3 3 2 3" xfId="7336"/>
    <cellStyle name="常规 2 2 2 4 3 3 2 4" xfId="7337"/>
    <cellStyle name="常规 2 2 2 4 3 3 3" xfId="7338"/>
    <cellStyle name="常规 2 2 2 4 3 3 3 2" xfId="7339"/>
    <cellStyle name="常规 2 2 2 4 3 3 3 2 2" xfId="7340"/>
    <cellStyle name="常规 2 2 2 4 3 3 3 2 3" xfId="7341"/>
    <cellStyle name="常规 2 2 2 4 3 3 3 3" xfId="7342"/>
    <cellStyle name="常规 2 2 2 4 3 3 3 4" xfId="7343"/>
    <cellStyle name="常规 2 2 2 4 3 3 4" xfId="7344"/>
    <cellStyle name="常规 2 2 2 4 3 3 4 2" xfId="7345"/>
    <cellStyle name="常规 2 2 2 4 3 3 4 2 2" xfId="7346"/>
    <cellStyle name="常规 2 2 2 4 3 3 4 2 3" xfId="7347"/>
    <cellStyle name="常规 2 2 2 4 3 3 4 3" xfId="7348"/>
    <cellStyle name="常规 2 2 2 4 3 3 4 4" xfId="7349"/>
    <cellStyle name="常规 2 2 2 4 3 3 5" xfId="7350"/>
    <cellStyle name="常规 2 2 2 4 3 3 5 2" xfId="7351"/>
    <cellStyle name="常规 2 2 2 4 3 3 5 3" xfId="7352"/>
    <cellStyle name="常规 2 2 2 4 3 3 6" xfId="7353"/>
    <cellStyle name="常规 2 2 2 4 3 3 7" xfId="7354"/>
    <cellStyle name="常规 2 2 2 4 3 4" xfId="7355"/>
    <cellStyle name="常规 2 2 2 4 3 4 2" xfId="7356"/>
    <cellStyle name="常规 2 2 2 4 3 4 2 2" xfId="7357"/>
    <cellStyle name="常规 2 2 2 4 3 4 2 2 2" xfId="7358"/>
    <cellStyle name="常规 2 2 2 4 3 4 2 2 3" xfId="7359"/>
    <cellStyle name="常规 2 2 2 4 3 4 2 3" xfId="7360"/>
    <cellStyle name="常规 2 2 2 4 3 4 2 4" xfId="7361"/>
    <cellStyle name="常规 2 2 2 4 3 4 3" xfId="7362"/>
    <cellStyle name="常规 2 2 2 4 3 4 3 2" xfId="7363"/>
    <cellStyle name="常规 2 2 2 4 3 4 3 2 2" xfId="7364"/>
    <cellStyle name="常规 2 2 2 4 3 4 3 2 3" xfId="7365"/>
    <cellStyle name="常规 2 2 2 4 3 4 3 3" xfId="7366"/>
    <cellStyle name="常规 2 2 2 4 3 4 3 4" xfId="7367"/>
    <cellStyle name="常规 2 2 2 4 3 4 4" xfId="7368"/>
    <cellStyle name="常规 2 2 2 4 3 4 4 2" xfId="7369"/>
    <cellStyle name="常规 2 2 2 4 3 4 4 2 2" xfId="7370"/>
    <cellStyle name="常规 2 2 2 4 3 4 4 2 3" xfId="7371"/>
    <cellStyle name="常规 2 2 2 4 3 4 4 3" xfId="7372"/>
    <cellStyle name="常规 2 2 2 4 3 4 4 4" xfId="7373"/>
    <cellStyle name="常规 2 2 2 4 3 4 5" xfId="7374"/>
    <cellStyle name="常规 2 2 2 4 3 4 5 2" xfId="7375"/>
    <cellStyle name="常规 2 2 2 4 3 4 5 3" xfId="7376"/>
    <cellStyle name="常规 2 2 2 4 3 4 6" xfId="7377"/>
    <cellStyle name="常规 2 2 2 4 3 4 7" xfId="7378"/>
    <cellStyle name="常规 2 2 2 4 3 5" xfId="7379"/>
    <cellStyle name="常规 2 2 2 4 3 5 2" xfId="7380"/>
    <cellStyle name="常规 2 2 2 4 3 5 2 2" xfId="7381"/>
    <cellStyle name="常规 2 2 2 4 3 5 2 3" xfId="7382"/>
    <cellStyle name="常规 2 2 2 4 3 5 3" xfId="7383"/>
    <cellStyle name="常规 2 2 2 4 3 5 4" xfId="7384"/>
    <cellStyle name="常规 2 2 2 4 3 6" xfId="7385"/>
    <cellStyle name="常规 2 2 2 4 3 6 2" xfId="7386"/>
    <cellStyle name="常规 2 2 2 4 3 6 2 2" xfId="7387"/>
    <cellStyle name="常规 2 2 2 4 3 6 2 3" xfId="7388"/>
    <cellStyle name="常规 2 2 2 4 3 6 3" xfId="7389"/>
    <cellStyle name="常规 2 2 2 4 3 6 4" xfId="7390"/>
    <cellStyle name="常规 2 2 2 4 3 7" xfId="7391"/>
    <cellStyle name="常规 2 2 2 4 3 7 2" xfId="7392"/>
    <cellStyle name="常规 2 2 2 4 3 7 2 2" xfId="7393"/>
    <cellStyle name="常规 2 2 2 4 3 7 2 3" xfId="7394"/>
    <cellStyle name="常规 2 2 2 4 3 7 3" xfId="7395"/>
    <cellStyle name="常规 2 2 2 4 3 7 4" xfId="7396"/>
    <cellStyle name="常规 2 2 2 4 3 8" xfId="7397"/>
    <cellStyle name="常规 2 2 2 4 3 8 2" xfId="7398"/>
    <cellStyle name="常规 2 2 2 4 3 8 3" xfId="7399"/>
    <cellStyle name="常规 2 2 2 4 3 9" xfId="7400"/>
    <cellStyle name="常规 2 2 2 4 4" xfId="7401"/>
    <cellStyle name="常规 2 2 2 4 4 10" xfId="7402"/>
    <cellStyle name="常规 2 2 2 4 4 11" xfId="7403"/>
    <cellStyle name="常规 2 2 2 4 4 2" xfId="7404"/>
    <cellStyle name="常规 2 2 2 4 4 2 2" xfId="7405"/>
    <cellStyle name="常规 2 2 2 4 4 2 2 2" xfId="7406"/>
    <cellStyle name="常规 2 2 2 4 4 2 2 2 2" xfId="7407"/>
    <cellStyle name="常规 2 2 2 4 4 2 2 2 3" xfId="7408"/>
    <cellStyle name="常规 2 2 2 4 4 2 2 3" xfId="7409"/>
    <cellStyle name="常规 2 2 2 4 4 2 2 4" xfId="7410"/>
    <cellStyle name="常规 2 2 2 4 4 2 3" xfId="7411"/>
    <cellStyle name="常规 2 2 2 4 4 2 3 2" xfId="7412"/>
    <cellStyle name="常规 2 2 2 4 4 2 3 2 2" xfId="7413"/>
    <cellStyle name="常规 2 2 2 4 4 2 3 2 3" xfId="7414"/>
    <cellStyle name="常规 2 2 2 4 4 2 3 3" xfId="7415"/>
    <cellStyle name="常规 2 2 2 4 4 2 3 4" xfId="7416"/>
    <cellStyle name="常规 2 2 2 4 4 2 4" xfId="7417"/>
    <cellStyle name="常规 2 2 2 4 4 2 4 2" xfId="7418"/>
    <cellStyle name="常规 2 2 2 4 4 2 4 2 2" xfId="7419"/>
    <cellStyle name="常规 2 2 2 4 4 2 4 2 3" xfId="7420"/>
    <cellStyle name="常规 2 2 2 4 4 2 4 3" xfId="7421"/>
    <cellStyle name="常规 2 2 2 4 4 2 4 4" xfId="7422"/>
    <cellStyle name="常规 2 2 2 4 4 2 5" xfId="7423"/>
    <cellStyle name="常规 2 2 2 4 4 2 5 2" xfId="7424"/>
    <cellStyle name="常规 2 2 2 4 4 2 5 3" xfId="7425"/>
    <cellStyle name="常规 2 2 2 4 4 2 6" xfId="7426"/>
    <cellStyle name="常规 2 2 2 4 4 2 7" xfId="7427"/>
    <cellStyle name="常规 2 2 2 4 4 3" xfId="7428"/>
    <cellStyle name="常规 2 2 2 4 4 3 2" xfId="7429"/>
    <cellStyle name="常规 2 2 2 4 4 3 2 2" xfId="7430"/>
    <cellStyle name="常规 2 2 2 4 4 3 2 2 2" xfId="7431"/>
    <cellStyle name="常规 2 2 2 4 4 3 2 2 3" xfId="7432"/>
    <cellStyle name="常规 2 2 2 4 4 3 2 3" xfId="7433"/>
    <cellStyle name="常规 2 2 2 4 4 3 2 4" xfId="7434"/>
    <cellStyle name="常规 2 2 2 4 4 3 3" xfId="7435"/>
    <cellStyle name="常规 2 2 2 4 4 3 3 2" xfId="7436"/>
    <cellStyle name="常规 2 2 2 4 4 3 3 2 2" xfId="7437"/>
    <cellStyle name="常规 2 2 2 4 4 3 3 2 3" xfId="7438"/>
    <cellStyle name="常规 2 2 2 4 4 3 3 3" xfId="7439"/>
    <cellStyle name="常规 2 2 2 4 4 3 3 4" xfId="7440"/>
    <cellStyle name="常规 2 2 2 4 4 3 4" xfId="7441"/>
    <cellStyle name="常规 2 2 2 4 4 3 4 2" xfId="7442"/>
    <cellStyle name="常规 2 2 2 4 4 3 4 2 2" xfId="7443"/>
    <cellStyle name="常规 2 2 2 4 4 3 4 2 3" xfId="7444"/>
    <cellStyle name="常规 2 2 2 4 4 3 4 3" xfId="7445"/>
    <cellStyle name="常规 2 2 2 4 4 3 4 4" xfId="7446"/>
    <cellStyle name="常规 2 2 2 4 4 3 5" xfId="7447"/>
    <cellStyle name="常规 2 2 2 4 4 3 5 2" xfId="7448"/>
    <cellStyle name="常规 2 2 2 4 4 3 5 3" xfId="7449"/>
    <cellStyle name="常规 2 2 2 4 4 3 6" xfId="7450"/>
    <cellStyle name="常规 2 2 2 4 4 3 7" xfId="7451"/>
    <cellStyle name="常规 2 2 2 4 4 4" xfId="7452"/>
    <cellStyle name="常规 2 2 2 4 4 4 2" xfId="7453"/>
    <cellStyle name="常规 2 2 2 4 4 4 2 2" xfId="7454"/>
    <cellStyle name="常规 2 2 2 4 4 4 2 2 2" xfId="7455"/>
    <cellStyle name="常规 2 2 2 4 4 4 2 2 3" xfId="7456"/>
    <cellStyle name="常规 2 2 2 4 4 4 2 3" xfId="7457"/>
    <cellStyle name="常规 2 2 2 4 4 4 2 4" xfId="7458"/>
    <cellStyle name="常规 2 2 2 4 4 4 3" xfId="7459"/>
    <cellStyle name="常规 2 2 2 4 4 4 3 2" xfId="7460"/>
    <cellStyle name="常规 2 2 2 4 4 4 3 2 2" xfId="7461"/>
    <cellStyle name="常规 2 2 2 4 4 4 3 2 3" xfId="7462"/>
    <cellStyle name="常规 2 2 2 4 4 4 3 3" xfId="7463"/>
    <cellStyle name="常规 2 2 2 4 4 4 3 4" xfId="7464"/>
    <cellStyle name="常规 2 2 2 4 4 4 4" xfId="7465"/>
    <cellStyle name="常规 2 2 2 4 4 4 4 2" xfId="7466"/>
    <cellStyle name="常规 2 2 2 4 4 4 4 2 2" xfId="7467"/>
    <cellStyle name="常规 2 2 2 4 4 4 4 2 3" xfId="7468"/>
    <cellStyle name="常规 2 2 2 4 4 4 4 3" xfId="7469"/>
    <cellStyle name="常规 2 2 2 4 4 4 4 4" xfId="7470"/>
    <cellStyle name="常规 2 2 2 4 4 4 5" xfId="7471"/>
    <cellStyle name="常规 2 2 2 4 4 4 5 2" xfId="7472"/>
    <cellStyle name="常规 2 2 2 4 4 4 5 3" xfId="7473"/>
    <cellStyle name="常规 2 2 2 4 4 4 6" xfId="7474"/>
    <cellStyle name="常规 2 2 2 4 4 4 7" xfId="7475"/>
    <cellStyle name="常规 2 2 2 4 4 5" xfId="7476"/>
    <cellStyle name="常规 2 2 2 4 4 5 2" xfId="7477"/>
    <cellStyle name="常规 2 2 2 4 4 5 2 2" xfId="7478"/>
    <cellStyle name="常规 2 2 2 4 4 5 2 3" xfId="7479"/>
    <cellStyle name="常规 2 2 2 4 4 5 3" xfId="7480"/>
    <cellStyle name="常规 2 2 2 4 4 5 4" xfId="7481"/>
    <cellStyle name="常规 2 2 2 4 4 6" xfId="7482"/>
    <cellStyle name="常规 2 2 2 4 4 6 2" xfId="7483"/>
    <cellStyle name="常规 2 2 2 4 4 6 2 2" xfId="7484"/>
    <cellStyle name="常规 2 2 2 4 4 6 2 3" xfId="7485"/>
    <cellStyle name="常规 2 2 2 4 4 6 3" xfId="7486"/>
    <cellStyle name="常规 2 2 2 4 4 6 4" xfId="7487"/>
    <cellStyle name="常规 2 2 2 4 4 7" xfId="7488"/>
    <cellStyle name="常规 2 2 2 4 4 7 2" xfId="7489"/>
    <cellStyle name="常规 2 2 2 4 4 7 2 2" xfId="7490"/>
    <cellStyle name="常规 2 2 2 4 4 7 2 3" xfId="7491"/>
    <cellStyle name="常规 2 2 2 4 4 7 3" xfId="7492"/>
    <cellStyle name="常规 2 2 2 4 4 7 4" xfId="7493"/>
    <cellStyle name="常规 2 2 2 4 4 8" xfId="7494"/>
    <cellStyle name="常规 2 2 2 4 4 8 2" xfId="7495"/>
    <cellStyle name="常规 2 2 2 4 4 8 3" xfId="7496"/>
    <cellStyle name="常规 2 2 2 4 4 9" xfId="7497"/>
    <cellStyle name="常规 2 2 2 4 5" xfId="7498"/>
    <cellStyle name="常规 2 2 2 4 6" xfId="7499"/>
    <cellStyle name="常规 2 2 2 4 6 2" xfId="7500"/>
    <cellStyle name="常规 2 2 2 4 6 2 2" xfId="7501"/>
    <cellStyle name="常规 2 2 2 4 6 2 2 2" xfId="7502"/>
    <cellStyle name="常规 2 2 2 4 6 2 2 3" xfId="7503"/>
    <cellStyle name="常规 2 2 2 4 6 2 3" xfId="7504"/>
    <cellStyle name="常规 2 2 2 4 6 2 4" xfId="7505"/>
    <cellStyle name="常规 2 2 2 4 6 3" xfId="7506"/>
    <cellStyle name="常规 2 2 2 4 6 3 2" xfId="7507"/>
    <cellStyle name="常规 2 2 2 4 6 3 2 2" xfId="7508"/>
    <cellStyle name="常规 2 2 2 4 6 3 2 3" xfId="7509"/>
    <cellStyle name="常规 2 2 2 4 6 3 3" xfId="7510"/>
    <cellStyle name="常规 2 2 2 4 6 3 4" xfId="7511"/>
    <cellStyle name="常规 2 2 2 4 6 4" xfId="7512"/>
    <cellStyle name="常规 2 2 2 4 6 4 2" xfId="7513"/>
    <cellStyle name="常规 2 2 2 4 6 4 2 2" xfId="7514"/>
    <cellStyle name="常规 2 2 2 4 6 4 2 3" xfId="7515"/>
    <cellStyle name="常规 2 2 2 4 6 4 3" xfId="7516"/>
    <cellStyle name="常规 2 2 2 4 6 4 4" xfId="7517"/>
    <cellStyle name="常规 2 2 2 4 6 5" xfId="7518"/>
    <cellStyle name="常规 2 2 2 4 6 5 2" xfId="7519"/>
    <cellStyle name="常规 2 2 2 4 6 5 3" xfId="7520"/>
    <cellStyle name="常规 2 2 2 4 6 6" xfId="7521"/>
    <cellStyle name="常规 2 2 2 4 6 7" xfId="7522"/>
    <cellStyle name="常规 2 2 2 5" xfId="7523"/>
    <cellStyle name="常规 2 2 2 5 2" xfId="7524"/>
    <cellStyle name="常规 2 2 2 5 3" xfId="7525"/>
    <cellStyle name="常规 2 2 2 5 4" xfId="7526"/>
    <cellStyle name="常规 2 2 2 5 4 2" xfId="7527"/>
    <cellStyle name="常规 2 2 2 5 4 2 2" xfId="7528"/>
    <cellStyle name="常规 2 2 2 5 4 2 2 2" xfId="7529"/>
    <cellStyle name="常规 2 2 2 5 4 2 2 3" xfId="7530"/>
    <cellStyle name="常规 2 2 2 5 4 2 3" xfId="7531"/>
    <cellStyle name="常规 2 2 2 5 4 2 4" xfId="7532"/>
    <cellStyle name="常规 2 2 2 5 4 3" xfId="7533"/>
    <cellStyle name="常规 2 2 2 5 4 3 2" xfId="7534"/>
    <cellStyle name="常规 2 2 2 5 4 3 2 2" xfId="7535"/>
    <cellStyle name="常规 2 2 2 5 4 3 2 3" xfId="7536"/>
    <cellStyle name="常规 2 2 2 5 4 3 3" xfId="7537"/>
    <cellStyle name="常规 2 2 2 5 4 3 4" xfId="7538"/>
    <cellStyle name="常规 2 2 2 5 4 4" xfId="7539"/>
    <cellStyle name="常规 2 2 2 5 4 4 2" xfId="7540"/>
    <cellStyle name="常规 2 2 2 5 4 4 2 2" xfId="7541"/>
    <cellStyle name="常规 2 2 2 5 4 4 2 3" xfId="7542"/>
    <cellStyle name="常规 2 2 2 5 4 4 3" xfId="7543"/>
    <cellStyle name="常规 2 2 2 5 4 4 4" xfId="7544"/>
    <cellStyle name="常规 2 2 2 5 4 5" xfId="7545"/>
    <cellStyle name="常规 2 2 2 5 4 5 2" xfId="7546"/>
    <cellStyle name="常规 2 2 2 5 4 5 3" xfId="7547"/>
    <cellStyle name="常规 2 2 2 5 4 6" xfId="7548"/>
    <cellStyle name="常规 2 2 2 5 4 7" xfId="7549"/>
    <cellStyle name="常规 2 2 2 6" xfId="7550"/>
    <cellStyle name="常规 2 2 2 6 10" xfId="7551"/>
    <cellStyle name="常规 2 2 2 6 10 2" xfId="7552"/>
    <cellStyle name="常规 2 2 2 6 10 2 2" xfId="7553"/>
    <cellStyle name="常规 2 2 2 6 10 2 3" xfId="7554"/>
    <cellStyle name="常规 2 2 2 6 10 3" xfId="7555"/>
    <cellStyle name="常规 2 2 2 6 10 4" xfId="7556"/>
    <cellStyle name="常规 2 2 2 6 11" xfId="7557"/>
    <cellStyle name="常规 2 2 2 6 11 2" xfId="7558"/>
    <cellStyle name="常规 2 2 2 6 11 3" xfId="7559"/>
    <cellStyle name="常规 2 2 2 6 12" xfId="7560"/>
    <cellStyle name="常规 2 2 2 6 13" xfId="7561"/>
    <cellStyle name="常规 2 2 2 6 14" xfId="7562"/>
    <cellStyle name="常规 2 2 2 6 2" xfId="7563"/>
    <cellStyle name="常规 2 2 2 6 2 10" xfId="7564"/>
    <cellStyle name="常规 2 2 2 6 2 11" xfId="7565"/>
    <cellStyle name="常规 2 2 2 6 2 2" xfId="7566"/>
    <cellStyle name="常规 2 2 2 6 2 2 2" xfId="7567"/>
    <cellStyle name="常规 2 2 2 6 2 2 2 2" xfId="7568"/>
    <cellStyle name="常规 2 2 2 6 2 2 2 2 2" xfId="7569"/>
    <cellStyle name="常规 2 2 2 6 2 2 2 2 3" xfId="7570"/>
    <cellStyle name="常规 2 2 2 6 2 2 2 3" xfId="7571"/>
    <cellStyle name="常规 2 2 2 6 2 2 2 4" xfId="7572"/>
    <cellStyle name="常规 2 2 2 6 2 2 3" xfId="7573"/>
    <cellStyle name="常规 2 2 2 6 2 2 3 2" xfId="7574"/>
    <cellStyle name="常规 2 2 2 6 2 2 3 2 2" xfId="7575"/>
    <cellStyle name="常规 2 2 2 6 2 2 3 2 3" xfId="7576"/>
    <cellStyle name="常规 2 2 2 6 2 2 3 3" xfId="7577"/>
    <cellStyle name="常规 2 2 2 6 2 2 3 4" xfId="7578"/>
    <cellStyle name="常规 2 2 2 6 2 2 4" xfId="7579"/>
    <cellStyle name="常规 2 2 2 6 2 2 4 2" xfId="7580"/>
    <cellStyle name="常规 2 2 2 6 2 2 4 2 2" xfId="7581"/>
    <cellStyle name="常规 2 2 2 6 2 2 4 2 3" xfId="7582"/>
    <cellStyle name="常规 2 2 2 6 2 2 4 3" xfId="7583"/>
    <cellStyle name="常规 2 2 2 6 2 2 4 4" xfId="7584"/>
    <cellStyle name="常规 2 2 2 6 2 2 5" xfId="7585"/>
    <cellStyle name="常规 2 2 2 6 2 2 5 2" xfId="7586"/>
    <cellStyle name="常规 2 2 2 6 2 2 5 3" xfId="7587"/>
    <cellStyle name="常规 2 2 2 6 2 2 6" xfId="7588"/>
    <cellStyle name="常规 2 2 2 6 2 2 7" xfId="7589"/>
    <cellStyle name="常规 2 2 2 6 2 3" xfId="7590"/>
    <cellStyle name="常规 2 2 2 6 2 3 2" xfId="7591"/>
    <cellStyle name="常规 2 2 2 6 2 3 2 2" xfId="7592"/>
    <cellStyle name="常规 2 2 2 6 2 3 2 2 2" xfId="7593"/>
    <cellStyle name="常规 2 2 2 6 2 3 2 2 3" xfId="7594"/>
    <cellStyle name="常规 2 2 2 6 2 3 2 3" xfId="7595"/>
    <cellStyle name="常规 2 2 2 6 2 3 2 4" xfId="7596"/>
    <cellStyle name="常规 2 2 2 6 2 3 3" xfId="7597"/>
    <cellStyle name="常规 2 2 2 6 2 3 3 2" xfId="7598"/>
    <cellStyle name="常规 2 2 2 6 2 3 3 2 2" xfId="7599"/>
    <cellStyle name="常规 2 2 2 6 2 3 3 2 3" xfId="7600"/>
    <cellStyle name="常规 2 2 2 6 2 3 3 3" xfId="7601"/>
    <cellStyle name="常规 2 2 2 6 2 3 3 4" xfId="7602"/>
    <cellStyle name="常规 2 2 2 6 2 3 4" xfId="7603"/>
    <cellStyle name="常规 2 2 2 6 2 3 4 2" xfId="7604"/>
    <cellStyle name="常规 2 2 2 6 2 3 4 2 2" xfId="7605"/>
    <cellStyle name="常规 2 2 2 6 2 3 4 2 3" xfId="7606"/>
    <cellStyle name="常规 2 2 2 6 2 3 4 3" xfId="7607"/>
    <cellStyle name="常规 2 2 2 6 2 3 4 4" xfId="7608"/>
    <cellStyle name="常规 2 2 2 6 2 3 5" xfId="7609"/>
    <cellStyle name="常规 2 2 2 6 2 3 5 2" xfId="7610"/>
    <cellStyle name="常规 2 2 2 6 2 3 5 3" xfId="7611"/>
    <cellStyle name="常规 2 2 2 6 2 3 6" xfId="7612"/>
    <cellStyle name="常规 2 2 2 6 2 3 7" xfId="7613"/>
    <cellStyle name="常规 2 2 2 6 2 4" xfId="7614"/>
    <cellStyle name="常规 2 2 2 6 2 4 2" xfId="7615"/>
    <cellStyle name="常规 2 2 2 6 2 4 2 2" xfId="7616"/>
    <cellStyle name="常规 2 2 2 6 2 4 2 2 2" xfId="7617"/>
    <cellStyle name="常规 2 2 2 6 2 4 2 2 3" xfId="7618"/>
    <cellStyle name="常规 2 2 2 6 2 4 2 3" xfId="7619"/>
    <cellStyle name="常规 2 2 2 6 2 4 2 4" xfId="7620"/>
    <cellStyle name="常规 2 2 2 6 2 4 3" xfId="7621"/>
    <cellStyle name="常规 2 2 2 6 2 4 3 2" xfId="7622"/>
    <cellStyle name="常规 2 2 2 6 2 4 3 2 2" xfId="7623"/>
    <cellStyle name="常规 2 2 2 6 2 4 3 2 3" xfId="7624"/>
    <cellStyle name="常规 2 2 2 6 2 4 3 3" xfId="7625"/>
    <cellStyle name="常规 2 2 2 6 2 4 3 4" xfId="7626"/>
    <cellStyle name="常规 2 2 2 6 2 4 4" xfId="7627"/>
    <cellStyle name="常规 2 2 2 6 2 4 4 2" xfId="7628"/>
    <cellStyle name="常规 2 2 2 6 2 4 4 2 2" xfId="7629"/>
    <cellStyle name="常规 2 2 2 6 2 4 4 2 3" xfId="7630"/>
    <cellStyle name="常规 2 2 2 6 2 4 4 3" xfId="7631"/>
    <cellStyle name="常规 2 2 2 6 2 4 4 4" xfId="7632"/>
    <cellStyle name="常规 2 2 2 6 2 4 5" xfId="7633"/>
    <cellStyle name="常规 2 2 2 6 2 4 5 2" xfId="7634"/>
    <cellStyle name="常规 2 2 2 6 2 4 5 3" xfId="7635"/>
    <cellStyle name="常规 2 2 2 6 2 4 6" xfId="7636"/>
    <cellStyle name="常规 2 2 2 6 2 4 7" xfId="7637"/>
    <cellStyle name="常规 2 2 2 6 2 5" xfId="7638"/>
    <cellStyle name="常规 2 2 2 6 2 5 2" xfId="7639"/>
    <cellStyle name="常规 2 2 2 6 2 5 2 2" xfId="7640"/>
    <cellStyle name="常规 2 2 2 6 2 5 2 3" xfId="7641"/>
    <cellStyle name="常规 2 2 2 6 2 5 3" xfId="7642"/>
    <cellStyle name="常规 2 2 2 6 2 5 4" xfId="7643"/>
    <cellStyle name="常规 2 2 2 6 2 6" xfId="7644"/>
    <cellStyle name="常规 2 2 2 6 2 6 2" xfId="7645"/>
    <cellStyle name="常规 2 2 2 6 2 6 2 2" xfId="7646"/>
    <cellStyle name="常规 2 2 2 6 2 6 2 3" xfId="7647"/>
    <cellStyle name="常规 2 2 2 6 2 6 3" xfId="7648"/>
    <cellStyle name="常规 2 2 2 6 2 6 4" xfId="7649"/>
    <cellStyle name="常规 2 2 2 6 2 7" xfId="7650"/>
    <cellStyle name="常规 2 2 2 6 2 7 2" xfId="7651"/>
    <cellStyle name="常规 2 2 2 6 2 7 2 2" xfId="7652"/>
    <cellStyle name="常规 2 2 2 6 2 7 2 3" xfId="7653"/>
    <cellStyle name="常规 2 2 2 6 2 7 3" xfId="7654"/>
    <cellStyle name="常规 2 2 2 6 2 7 4" xfId="7655"/>
    <cellStyle name="常规 2 2 2 6 2 8" xfId="7656"/>
    <cellStyle name="常规 2 2 2 6 2 8 2" xfId="7657"/>
    <cellStyle name="常规 2 2 2 6 2 8 3" xfId="7658"/>
    <cellStyle name="常规 2 2 2 6 2 9" xfId="7659"/>
    <cellStyle name="常规 2 2 2 6 3" xfId="7660"/>
    <cellStyle name="常规 2 2 2 6 3 10" xfId="7661"/>
    <cellStyle name="常规 2 2 2 6 3 11" xfId="7662"/>
    <cellStyle name="常规 2 2 2 6 3 2" xfId="7663"/>
    <cellStyle name="常规 2 2 2 6 3 2 2" xfId="7664"/>
    <cellStyle name="常规 2 2 2 6 3 2 2 2" xfId="7665"/>
    <cellStyle name="常规 2 2 2 6 3 2 2 2 2" xfId="7666"/>
    <cellStyle name="常规 2 2 2 6 3 2 2 2 3" xfId="7667"/>
    <cellStyle name="常规 2 2 2 6 3 2 2 3" xfId="7668"/>
    <cellStyle name="常规 2 2 2 6 3 2 2 4" xfId="7669"/>
    <cellStyle name="常规 2 2 2 6 3 2 3" xfId="7670"/>
    <cellStyle name="常规 2 2 2 6 3 2 3 2" xfId="7671"/>
    <cellStyle name="常规 2 2 2 6 3 2 3 2 2" xfId="7672"/>
    <cellStyle name="常规 2 2 2 6 3 2 3 2 3" xfId="7673"/>
    <cellStyle name="常规 2 2 2 6 3 2 3 3" xfId="7674"/>
    <cellStyle name="常规 2 2 2 6 3 2 3 4" xfId="7675"/>
    <cellStyle name="常规 2 2 2 6 3 2 4" xfId="7676"/>
    <cellStyle name="常规 2 2 2 6 3 2 4 2" xfId="7677"/>
    <cellStyle name="常规 2 2 2 6 3 2 4 2 2" xfId="7678"/>
    <cellStyle name="常规 2 2 2 6 3 2 4 2 3" xfId="7679"/>
    <cellStyle name="常规 2 2 2 6 3 2 4 3" xfId="7680"/>
    <cellStyle name="常规 2 2 2 6 3 2 4 4" xfId="7681"/>
    <cellStyle name="常规 2 2 2 6 3 2 5" xfId="7682"/>
    <cellStyle name="常规 2 2 2 6 3 2 5 2" xfId="7683"/>
    <cellStyle name="常规 2 2 2 6 3 2 5 3" xfId="7684"/>
    <cellStyle name="常规 2 2 2 6 3 2 6" xfId="7685"/>
    <cellStyle name="常规 2 2 2 6 3 2 7" xfId="7686"/>
    <cellStyle name="常规 2 2 2 6 3 3" xfId="7687"/>
    <cellStyle name="常规 2 2 2 6 3 3 2" xfId="7688"/>
    <cellStyle name="常规 2 2 2 6 3 3 2 2" xfId="7689"/>
    <cellStyle name="常规 2 2 2 6 3 3 2 2 2" xfId="7690"/>
    <cellStyle name="常规 2 2 2 6 3 3 2 2 3" xfId="7691"/>
    <cellStyle name="常规 2 2 2 6 3 3 2 3" xfId="7692"/>
    <cellStyle name="常规 2 2 2 6 3 3 2 4" xfId="7693"/>
    <cellStyle name="常规 2 2 2 6 3 3 3" xfId="7694"/>
    <cellStyle name="常规 2 2 2 6 3 3 3 2" xfId="7695"/>
    <cellStyle name="常规 2 2 2 6 3 3 3 2 2" xfId="7696"/>
    <cellStyle name="常规 2 2 2 6 3 3 3 2 3" xfId="7697"/>
    <cellStyle name="常规 2 2 2 6 3 3 3 3" xfId="7698"/>
    <cellStyle name="常规 2 2 2 6 3 3 3 4" xfId="7699"/>
    <cellStyle name="常规 2 2 2 6 3 3 4" xfId="7700"/>
    <cellStyle name="常规 2 2 2 6 3 3 4 2" xfId="7701"/>
    <cellStyle name="常规 2 2 2 6 3 3 4 2 2" xfId="7702"/>
    <cellStyle name="常规 2 2 2 6 3 3 4 2 3" xfId="7703"/>
    <cellStyle name="常规 2 2 2 6 3 3 4 3" xfId="7704"/>
    <cellStyle name="常规 2 2 2 6 3 3 4 4" xfId="7705"/>
    <cellStyle name="常规 2 2 2 6 3 3 5" xfId="7706"/>
    <cellStyle name="常规 2 2 2 6 3 3 5 2" xfId="7707"/>
    <cellStyle name="常规 2 2 2 6 3 3 5 3" xfId="7708"/>
    <cellStyle name="常规 2 2 2 6 3 3 6" xfId="7709"/>
    <cellStyle name="常规 2 2 2 6 3 3 7" xfId="7710"/>
    <cellStyle name="常规 2 2 2 6 3 4" xfId="7711"/>
    <cellStyle name="常规 2 2 2 6 3 4 2" xfId="7712"/>
    <cellStyle name="常规 2 2 2 6 3 4 2 2" xfId="7713"/>
    <cellStyle name="常规 2 2 2 6 3 4 2 2 2" xfId="7714"/>
    <cellStyle name="常规 2 2 2 6 3 4 2 2 3" xfId="7715"/>
    <cellStyle name="常规 2 2 2 6 3 4 2 3" xfId="7716"/>
    <cellStyle name="常规 2 2 2 6 3 4 2 4" xfId="7717"/>
    <cellStyle name="常规 2 2 2 6 3 4 3" xfId="7718"/>
    <cellStyle name="常规 2 2 2 6 3 4 3 2" xfId="7719"/>
    <cellStyle name="常规 2 2 2 6 3 4 3 2 2" xfId="7720"/>
    <cellStyle name="常规 2 2 2 6 3 4 3 2 3" xfId="7721"/>
    <cellStyle name="常规 2 2 2 6 3 4 3 3" xfId="7722"/>
    <cellStyle name="常规 2 2 2 6 3 4 3 4" xfId="7723"/>
    <cellStyle name="常规 2 2 2 6 3 4 4" xfId="7724"/>
    <cellStyle name="常规 2 2 2 6 3 4 4 2" xfId="7725"/>
    <cellStyle name="常规 2 2 2 6 3 4 4 2 2" xfId="7726"/>
    <cellStyle name="常规 2 2 2 6 3 4 4 2 3" xfId="7727"/>
    <cellStyle name="常规 2 2 2 6 3 4 4 3" xfId="7728"/>
    <cellStyle name="常规 2 2 2 6 3 4 4 4" xfId="7729"/>
    <cellStyle name="常规 2 2 2 6 3 4 5" xfId="7730"/>
    <cellStyle name="常规 2 2 2 6 3 4 5 2" xfId="7731"/>
    <cellStyle name="常规 2 2 2 6 3 4 5 3" xfId="7732"/>
    <cellStyle name="常规 2 2 2 6 3 4 6" xfId="7733"/>
    <cellStyle name="常规 2 2 2 6 3 4 7" xfId="7734"/>
    <cellStyle name="常规 2 2 2 6 3 5" xfId="7735"/>
    <cellStyle name="常规 2 2 2 6 3 5 2" xfId="7736"/>
    <cellStyle name="常规 2 2 2 6 3 5 2 2" xfId="7737"/>
    <cellStyle name="常规 2 2 2 6 3 5 2 3" xfId="7738"/>
    <cellStyle name="常规 2 2 2 6 3 5 3" xfId="7739"/>
    <cellStyle name="常规 2 2 2 6 3 5 4" xfId="7740"/>
    <cellStyle name="常规 2 2 2 6 3 6" xfId="7741"/>
    <cellStyle name="常规 2 2 2 6 3 6 2" xfId="7742"/>
    <cellStyle name="常规 2 2 2 6 3 6 2 2" xfId="7743"/>
    <cellStyle name="常规 2 2 2 6 3 6 2 3" xfId="7744"/>
    <cellStyle name="常规 2 2 2 6 3 6 3" xfId="7745"/>
    <cellStyle name="常规 2 2 2 6 3 6 4" xfId="7746"/>
    <cellStyle name="常规 2 2 2 6 3 7" xfId="7747"/>
    <cellStyle name="常规 2 2 2 6 3 7 2" xfId="7748"/>
    <cellStyle name="常规 2 2 2 6 3 7 2 2" xfId="7749"/>
    <cellStyle name="常规 2 2 2 6 3 7 2 3" xfId="7750"/>
    <cellStyle name="常规 2 2 2 6 3 7 3" xfId="7751"/>
    <cellStyle name="常规 2 2 2 6 3 7 4" xfId="7752"/>
    <cellStyle name="常规 2 2 2 6 3 8" xfId="7753"/>
    <cellStyle name="常规 2 2 2 6 3 8 2" xfId="7754"/>
    <cellStyle name="常规 2 2 2 6 3 8 3" xfId="7755"/>
    <cellStyle name="常规 2 2 2 6 3 9" xfId="7756"/>
    <cellStyle name="常规 2 2 2 6 4" xfId="7757"/>
    <cellStyle name="常规 2 2 2 6 4 10" xfId="7758"/>
    <cellStyle name="常规 2 2 2 6 4 11" xfId="7759"/>
    <cellStyle name="常规 2 2 2 6 4 2" xfId="7760"/>
    <cellStyle name="常规 2 2 2 6 4 2 2" xfId="7761"/>
    <cellStyle name="常规 2 2 2 6 4 2 2 2" xfId="7762"/>
    <cellStyle name="常规 2 2 2 6 4 2 2 2 2" xfId="7763"/>
    <cellStyle name="常规 2 2 2 6 4 2 2 2 3" xfId="7764"/>
    <cellStyle name="常规 2 2 2 6 4 2 2 3" xfId="7765"/>
    <cellStyle name="常规 2 2 2 6 4 2 2 4" xfId="7766"/>
    <cellStyle name="常规 2 2 2 6 4 2 3" xfId="7767"/>
    <cellStyle name="常规 2 2 2 6 4 2 3 2" xfId="7768"/>
    <cellStyle name="常规 2 2 2 6 4 2 3 2 2" xfId="7769"/>
    <cellStyle name="常规 2 2 2 6 4 2 3 2 3" xfId="7770"/>
    <cellStyle name="常规 2 2 2 6 4 2 3 3" xfId="7771"/>
    <cellStyle name="常规 2 2 2 6 4 2 3 4" xfId="7772"/>
    <cellStyle name="常规 2 2 2 6 4 2 4" xfId="7773"/>
    <cellStyle name="常规 2 2 2 6 4 2 4 2" xfId="7774"/>
    <cellStyle name="常规 2 2 2 6 4 2 4 2 2" xfId="7775"/>
    <cellStyle name="常规 2 2 2 6 4 2 4 2 3" xfId="7776"/>
    <cellStyle name="常规 2 2 2 6 4 2 4 3" xfId="7777"/>
    <cellStyle name="常规 2 2 2 6 4 2 4 4" xfId="7778"/>
    <cellStyle name="常规 2 2 2 6 4 2 5" xfId="7779"/>
    <cellStyle name="常规 2 2 2 6 4 2 5 2" xfId="7780"/>
    <cellStyle name="常规 2 2 2 6 4 2 5 3" xfId="7781"/>
    <cellStyle name="常规 2 2 2 6 4 2 6" xfId="7782"/>
    <cellStyle name="常规 2 2 2 6 4 2 7" xfId="7783"/>
    <cellStyle name="常规 2 2 2 6 4 3" xfId="7784"/>
    <cellStyle name="常规 2 2 2 6 4 3 2" xfId="7785"/>
    <cellStyle name="常规 2 2 2 6 4 3 2 2" xfId="7786"/>
    <cellStyle name="常规 2 2 2 6 4 3 2 2 2" xfId="7787"/>
    <cellStyle name="常规 2 2 2 6 4 3 2 2 3" xfId="7788"/>
    <cellStyle name="常规 2 2 2 6 4 3 2 3" xfId="7789"/>
    <cellStyle name="常规 2 2 2 6 4 3 2 4" xfId="7790"/>
    <cellStyle name="常规 2 2 2 6 4 3 3" xfId="7791"/>
    <cellStyle name="常规 2 2 2 6 4 3 3 2" xfId="7792"/>
    <cellStyle name="常规 2 2 2 6 4 3 3 2 2" xfId="7793"/>
    <cellStyle name="常规 2 2 2 6 4 3 3 2 3" xfId="7794"/>
    <cellStyle name="常规 2 2 2 6 4 3 3 3" xfId="7795"/>
    <cellStyle name="常规 2 2 2 6 4 3 3 4" xfId="7796"/>
    <cellStyle name="常规 2 2 2 6 4 3 4" xfId="7797"/>
    <cellStyle name="常规 2 2 2 6 4 3 4 2" xfId="7798"/>
    <cellStyle name="常规 2 2 2 6 4 3 4 2 2" xfId="7799"/>
    <cellStyle name="常规 2 2 2 6 4 3 4 2 3" xfId="7800"/>
    <cellStyle name="常规 2 2 2 6 4 3 4 3" xfId="7801"/>
    <cellStyle name="常规 2 2 2 6 4 3 4 4" xfId="7802"/>
    <cellStyle name="常规 2 2 2 6 4 3 5" xfId="7803"/>
    <cellStyle name="常规 2 2 2 6 4 3 5 2" xfId="7804"/>
    <cellStyle name="常规 2 2 2 6 4 3 5 3" xfId="7805"/>
    <cellStyle name="常规 2 2 2 6 4 3 6" xfId="7806"/>
    <cellStyle name="常规 2 2 2 6 4 3 7" xfId="7807"/>
    <cellStyle name="常规 2 2 2 6 4 4" xfId="7808"/>
    <cellStyle name="常规 2 2 2 6 4 4 2" xfId="7809"/>
    <cellStyle name="常规 2 2 2 6 4 4 2 2" xfId="7810"/>
    <cellStyle name="常规 2 2 2 6 4 4 2 2 2" xfId="7811"/>
    <cellStyle name="常规 2 2 2 6 4 4 2 2 3" xfId="7812"/>
    <cellStyle name="常规 2 2 2 6 4 4 2 3" xfId="7813"/>
    <cellStyle name="常规 2 2 2 6 4 4 2 4" xfId="7814"/>
    <cellStyle name="常规 2 2 2 6 4 4 3" xfId="7815"/>
    <cellStyle name="常规 2 2 2 6 4 4 3 2" xfId="7816"/>
    <cellStyle name="常规 2 2 2 6 4 4 3 2 2" xfId="7817"/>
    <cellStyle name="常规 2 2 2 6 4 4 3 2 3" xfId="7818"/>
    <cellStyle name="常规 2 2 2 6 4 4 3 3" xfId="7819"/>
    <cellStyle name="常规 2 2 2 6 4 4 3 4" xfId="7820"/>
    <cellStyle name="常规 2 2 2 6 4 4 4" xfId="7821"/>
    <cellStyle name="常规 2 2 2 6 4 4 4 2" xfId="7822"/>
    <cellStyle name="常规 2 2 2 6 4 4 4 2 2" xfId="7823"/>
    <cellStyle name="常规 2 2 2 6 4 4 4 2 3" xfId="7824"/>
    <cellStyle name="常规 2 2 2 6 4 4 4 3" xfId="7825"/>
    <cellStyle name="常规 2 2 2 6 4 4 4 4" xfId="7826"/>
    <cellStyle name="常规 2 2 2 6 4 4 5" xfId="7827"/>
    <cellStyle name="常规 2 2 2 6 4 4 5 2" xfId="7828"/>
    <cellStyle name="常规 2 2 2 6 4 4 5 3" xfId="7829"/>
    <cellStyle name="常规 2 2 2 6 4 4 6" xfId="7830"/>
    <cellStyle name="常规 2 2 2 6 4 4 7" xfId="7831"/>
    <cellStyle name="常规 2 2 2 6 4 5" xfId="7832"/>
    <cellStyle name="常规 2 2 2 6 4 5 2" xfId="7833"/>
    <cellStyle name="常规 2 2 2 6 4 5 2 2" xfId="7834"/>
    <cellStyle name="常规 2 2 2 6 4 5 2 3" xfId="7835"/>
    <cellStyle name="常规 2 2 2 6 4 5 3" xfId="7836"/>
    <cellStyle name="常规 2 2 2 6 4 5 4" xfId="7837"/>
    <cellStyle name="常规 2 2 2 6 4 6" xfId="7838"/>
    <cellStyle name="常规 2 2 2 6 4 6 2" xfId="7839"/>
    <cellStyle name="常规 2 2 2 6 4 6 2 2" xfId="7840"/>
    <cellStyle name="常规 2 2 2 6 4 6 2 3" xfId="7841"/>
    <cellStyle name="常规 2 2 2 6 4 6 3" xfId="7842"/>
    <cellStyle name="常规 2 2 2 6 4 6 4" xfId="7843"/>
    <cellStyle name="常规 2 2 2 6 4 7" xfId="7844"/>
    <cellStyle name="常规 2 2 2 6 4 7 2" xfId="7845"/>
    <cellStyle name="常规 2 2 2 6 4 7 2 2" xfId="7846"/>
    <cellStyle name="常规 2 2 2 6 4 7 2 3" xfId="7847"/>
    <cellStyle name="常规 2 2 2 6 4 7 3" xfId="7848"/>
    <cellStyle name="常规 2 2 2 6 4 7 4" xfId="7849"/>
    <cellStyle name="常规 2 2 2 6 4 8" xfId="7850"/>
    <cellStyle name="常规 2 2 2 6 4 8 2" xfId="7851"/>
    <cellStyle name="常规 2 2 2 6 4 8 3" xfId="7852"/>
    <cellStyle name="常规 2 2 2 6 4 9" xfId="7853"/>
    <cellStyle name="常规 2 2 2 6 5" xfId="7854"/>
    <cellStyle name="常规 2 2 2 6 5 2" xfId="7855"/>
    <cellStyle name="常规 2 2 2 6 5 2 2" xfId="7856"/>
    <cellStyle name="常规 2 2 2 6 5 2 2 2" xfId="7857"/>
    <cellStyle name="常规 2 2 2 6 5 2 2 3" xfId="7858"/>
    <cellStyle name="常规 2 2 2 6 5 2 3" xfId="7859"/>
    <cellStyle name="常规 2 2 2 6 5 2 4" xfId="7860"/>
    <cellStyle name="常规 2 2 2 6 5 3" xfId="7861"/>
    <cellStyle name="常规 2 2 2 6 5 3 2" xfId="7862"/>
    <cellStyle name="常规 2 2 2 6 5 3 2 2" xfId="7863"/>
    <cellStyle name="常规 2 2 2 6 5 3 2 3" xfId="7864"/>
    <cellStyle name="常规 2 2 2 6 5 3 3" xfId="7865"/>
    <cellStyle name="常规 2 2 2 6 5 3 4" xfId="7866"/>
    <cellStyle name="常规 2 2 2 6 5 4" xfId="7867"/>
    <cellStyle name="常规 2 2 2 6 5 4 2" xfId="7868"/>
    <cellStyle name="常规 2 2 2 6 5 4 2 2" xfId="7869"/>
    <cellStyle name="常规 2 2 2 6 5 4 2 3" xfId="7870"/>
    <cellStyle name="常规 2 2 2 6 5 4 3" xfId="7871"/>
    <cellStyle name="常规 2 2 2 6 5 4 4" xfId="7872"/>
    <cellStyle name="常规 2 2 2 6 5 5" xfId="7873"/>
    <cellStyle name="常规 2 2 2 6 5 5 2" xfId="7874"/>
    <cellStyle name="常规 2 2 2 6 5 5 3" xfId="7875"/>
    <cellStyle name="常规 2 2 2 6 5 6" xfId="7876"/>
    <cellStyle name="常规 2 2 2 6 5 7" xfId="7877"/>
    <cellStyle name="常规 2 2 2 6 6" xfId="7878"/>
    <cellStyle name="常规 2 2 2 6 6 2" xfId="7879"/>
    <cellStyle name="常规 2 2 2 6 6 2 2" xfId="7880"/>
    <cellStyle name="常规 2 2 2 6 6 2 2 2" xfId="7881"/>
    <cellStyle name="常规 2 2 2 6 6 2 2 3" xfId="7882"/>
    <cellStyle name="常规 2 2 2 6 6 2 3" xfId="7883"/>
    <cellStyle name="常规 2 2 2 6 6 2 4" xfId="7884"/>
    <cellStyle name="常规 2 2 2 6 6 3" xfId="7885"/>
    <cellStyle name="常规 2 2 2 6 6 3 2" xfId="7886"/>
    <cellStyle name="常规 2 2 2 6 6 3 2 2" xfId="7887"/>
    <cellStyle name="常规 2 2 2 6 6 3 2 3" xfId="7888"/>
    <cellStyle name="常规 2 2 2 6 6 3 3" xfId="7889"/>
    <cellStyle name="常规 2 2 2 6 6 3 4" xfId="7890"/>
    <cellStyle name="常规 2 2 2 6 6 4" xfId="7891"/>
    <cellStyle name="常规 2 2 2 6 6 4 2" xfId="7892"/>
    <cellStyle name="常规 2 2 2 6 6 4 2 2" xfId="7893"/>
    <cellStyle name="常规 2 2 2 6 6 4 2 3" xfId="7894"/>
    <cellStyle name="常规 2 2 2 6 6 4 3" xfId="7895"/>
    <cellStyle name="常规 2 2 2 6 6 4 4" xfId="7896"/>
    <cellStyle name="常规 2 2 2 6 6 5" xfId="7897"/>
    <cellStyle name="常规 2 2 2 6 6 5 2" xfId="7898"/>
    <cellStyle name="常规 2 2 2 6 6 5 3" xfId="7899"/>
    <cellStyle name="常规 2 2 2 6 6 6" xfId="7900"/>
    <cellStyle name="常规 2 2 2 6 6 7" xfId="7901"/>
    <cellStyle name="常规 2 2 2 6 7" xfId="7902"/>
    <cellStyle name="常规 2 2 2 6 7 2" xfId="7903"/>
    <cellStyle name="常规 2 2 2 6 7 2 2" xfId="7904"/>
    <cellStyle name="常规 2 2 2 6 7 2 2 2" xfId="7905"/>
    <cellStyle name="常规 2 2 2 6 7 2 2 3" xfId="7906"/>
    <cellStyle name="常规 2 2 2 6 7 2 3" xfId="7907"/>
    <cellStyle name="常规 2 2 2 6 7 2 4" xfId="7908"/>
    <cellStyle name="常规 2 2 2 6 7 3" xfId="7909"/>
    <cellStyle name="常规 2 2 2 6 7 3 2" xfId="7910"/>
    <cellStyle name="常规 2 2 2 6 7 3 2 2" xfId="7911"/>
    <cellStyle name="常规 2 2 2 6 7 3 2 3" xfId="7912"/>
    <cellStyle name="常规 2 2 2 6 7 3 3" xfId="7913"/>
    <cellStyle name="常规 2 2 2 6 7 3 4" xfId="7914"/>
    <cellStyle name="常规 2 2 2 6 7 4" xfId="7915"/>
    <cellStyle name="常规 2 2 2 6 7 4 2" xfId="7916"/>
    <cellStyle name="常规 2 2 2 6 7 4 2 2" xfId="7917"/>
    <cellStyle name="常规 2 2 2 6 7 4 2 3" xfId="7918"/>
    <cellStyle name="常规 2 2 2 6 7 4 3" xfId="7919"/>
    <cellStyle name="常规 2 2 2 6 7 4 4" xfId="7920"/>
    <cellStyle name="常规 2 2 2 6 7 5" xfId="7921"/>
    <cellStyle name="常规 2 2 2 6 7 5 2" xfId="7922"/>
    <cellStyle name="常规 2 2 2 6 7 5 3" xfId="7923"/>
    <cellStyle name="常规 2 2 2 6 7 6" xfId="7924"/>
    <cellStyle name="常规 2 2 2 6 7 7" xfId="7925"/>
    <cellStyle name="常规 2 2 2 6 8" xfId="7926"/>
    <cellStyle name="常规 2 2 2 6 8 2" xfId="7927"/>
    <cellStyle name="常规 2 2 2 6 8 2 2" xfId="7928"/>
    <cellStyle name="常规 2 2 2 6 8 2 3" xfId="7929"/>
    <cellStyle name="常规 2 2 2 6 8 3" xfId="7930"/>
    <cellStyle name="常规 2 2 2 6 8 4" xfId="7931"/>
    <cellStyle name="常规 2 2 2 6 9" xfId="7932"/>
    <cellStyle name="常规 2 2 2 6 9 2" xfId="7933"/>
    <cellStyle name="常规 2 2 2 6 9 2 2" xfId="7934"/>
    <cellStyle name="常规 2 2 2 6 9 2 3" xfId="7935"/>
    <cellStyle name="常规 2 2 2 6 9 3" xfId="7936"/>
    <cellStyle name="常规 2 2 2 6 9 4" xfId="7937"/>
    <cellStyle name="常规 2 2 2 7" xfId="7938"/>
    <cellStyle name="常规 2 2 2 7 10" xfId="7939"/>
    <cellStyle name="常规 2 2 2 7 11" xfId="7940"/>
    <cellStyle name="常规 2 2 2 7 2" xfId="7941"/>
    <cellStyle name="常规 2 2 2 7 2 2" xfId="7942"/>
    <cellStyle name="常规 2 2 2 7 2 2 2" xfId="7943"/>
    <cellStyle name="常规 2 2 2 7 2 2 2 2" xfId="7944"/>
    <cellStyle name="常规 2 2 2 7 2 2 2 3" xfId="7945"/>
    <cellStyle name="常规 2 2 2 7 2 2 3" xfId="7946"/>
    <cellStyle name="常规 2 2 2 7 2 2 4" xfId="7947"/>
    <cellStyle name="常规 2 2 2 7 2 3" xfId="7948"/>
    <cellStyle name="常规 2 2 2 7 2 3 2" xfId="7949"/>
    <cellStyle name="常规 2 2 2 7 2 3 2 2" xfId="7950"/>
    <cellStyle name="常规 2 2 2 7 2 3 2 3" xfId="7951"/>
    <cellStyle name="常规 2 2 2 7 2 3 3" xfId="7952"/>
    <cellStyle name="常规 2 2 2 7 2 3 4" xfId="7953"/>
    <cellStyle name="常规 2 2 2 7 2 4" xfId="7954"/>
    <cellStyle name="常规 2 2 2 7 2 4 2" xfId="7955"/>
    <cellStyle name="常规 2 2 2 7 2 4 2 2" xfId="7956"/>
    <cellStyle name="常规 2 2 2 7 2 4 2 3" xfId="7957"/>
    <cellStyle name="常规 2 2 2 7 2 4 3" xfId="7958"/>
    <cellStyle name="常规 2 2 2 7 2 4 4" xfId="7959"/>
    <cellStyle name="常规 2 2 2 7 2 5" xfId="7960"/>
    <cellStyle name="常规 2 2 2 7 2 5 2" xfId="7961"/>
    <cellStyle name="常规 2 2 2 7 2 5 3" xfId="7962"/>
    <cellStyle name="常规 2 2 2 7 2 6" xfId="7963"/>
    <cellStyle name="常规 2 2 2 7 2 7" xfId="7964"/>
    <cellStyle name="常规 2 2 2 7 3" xfId="7965"/>
    <cellStyle name="常规 2 2 2 7 3 2" xfId="7966"/>
    <cellStyle name="常规 2 2 2 7 3 2 2" xfId="7967"/>
    <cellStyle name="常规 2 2 2 7 3 2 2 2" xfId="7968"/>
    <cellStyle name="常规 2 2 2 7 3 2 2 3" xfId="7969"/>
    <cellStyle name="常规 2 2 2 7 3 2 3" xfId="7970"/>
    <cellStyle name="常规 2 2 2 7 3 2 4" xfId="7971"/>
    <cellStyle name="常规 2 2 2 7 3 3" xfId="7972"/>
    <cellStyle name="常规 2 2 2 7 3 3 2" xfId="7973"/>
    <cellStyle name="常规 2 2 2 7 3 3 2 2" xfId="7974"/>
    <cellStyle name="常规 2 2 2 7 3 3 2 3" xfId="7975"/>
    <cellStyle name="常规 2 2 2 7 3 3 3" xfId="7976"/>
    <cellStyle name="常规 2 2 2 7 3 3 4" xfId="7977"/>
    <cellStyle name="常规 2 2 2 7 3 4" xfId="7978"/>
    <cellStyle name="常规 2 2 2 7 3 4 2" xfId="7979"/>
    <cellStyle name="常规 2 2 2 7 3 4 2 2" xfId="7980"/>
    <cellStyle name="常规 2 2 2 7 3 4 2 3" xfId="7981"/>
    <cellStyle name="常规 2 2 2 7 3 4 3" xfId="7982"/>
    <cellStyle name="常规 2 2 2 7 3 4 4" xfId="7983"/>
    <cellStyle name="常规 2 2 2 7 3 5" xfId="7984"/>
    <cellStyle name="常规 2 2 2 7 3 5 2" xfId="7985"/>
    <cellStyle name="常规 2 2 2 7 3 5 3" xfId="7986"/>
    <cellStyle name="常规 2 2 2 7 3 6" xfId="7987"/>
    <cellStyle name="常规 2 2 2 7 3 7" xfId="7988"/>
    <cellStyle name="常规 2 2 2 7 4" xfId="7989"/>
    <cellStyle name="常规 2 2 2 7 4 2" xfId="7990"/>
    <cellStyle name="常规 2 2 2 7 4 2 2" xfId="7991"/>
    <cellStyle name="常规 2 2 2 7 4 2 2 2" xfId="7992"/>
    <cellStyle name="常规 2 2 2 7 4 2 2 3" xfId="7993"/>
    <cellStyle name="常规 2 2 2 7 4 2 3" xfId="7994"/>
    <cellStyle name="常规 2 2 2 7 4 2 4" xfId="7995"/>
    <cellStyle name="常规 2 2 2 7 4 3" xfId="7996"/>
    <cellStyle name="常规 2 2 2 7 4 3 2" xfId="7997"/>
    <cellStyle name="常规 2 2 2 7 4 3 2 2" xfId="7998"/>
    <cellStyle name="常规 2 2 2 7 4 3 2 3" xfId="7999"/>
    <cellStyle name="常规 2 2 2 7 4 3 3" xfId="8000"/>
    <cellStyle name="常规 2 2 2 7 4 3 4" xfId="8001"/>
    <cellStyle name="常规 2 2 2 7 4 4" xfId="8002"/>
    <cellStyle name="常规 2 2 2 7 4 4 2" xfId="8003"/>
    <cellStyle name="常规 2 2 2 7 4 4 2 2" xfId="8004"/>
    <cellStyle name="常规 2 2 2 7 4 4 2 3" xfId="8005"/>
    <cellStyle name="常规 2 2 2 7 4 4 3" xfId="8006"/>
    <cellStyle name="常规 2 2 2 7 4 4 4" xfId="8007"/>
    <cellStyle name="常规 2 2 2 7 4 5" xfId="8008"/>
    <cellStyle name="常规 2 2 2 7 4 5 2" xfId="8009"/>
    <cellStyle name="常规 2 2 2 7 4 5 3" xfId="8010"/>
    <cellStyle name="常规 2 2 2 7 4 6" xfId="8011"/>
    <cellStyle name="常规 2 2 2 7 4 7" xfId="8012"/>
    <cellStyle name="常规 2 2 2 7 5" xfId="8013"/>
    <cellStyle name="常规 2 2 2 7 5 2" xfId="8014"/>
    <cellStyle name="常规 2 2 2 7 5 2 2" xfId="8015"/>
    <cellStyle name="常规 2 2 2 7 5 2 3" xfId="8016"/>
    <cellStyle name="常规 2 2 2 7 5 3" xfId="8017"/>
    <cellStyle name="常规 2 2 2 7 5 4" xfId="8018"/>
    <cellStyle name="常规 2 2 2 7 6" xfId="8019"/>
    <cellStyle name="常规 2 2 2 7 6 2" xfId="8020"/>
    <cellStyle name="常规 2 2 2 7 6 2 2" xfId="8021"/>
    <cellStyle name="常规 2 2 2 7 6 2 3" xfId="8022"/>
    <cellStyle name="常规 2 2 2 7 6 3" xfId="8023"/>
    <cellStyle name="常规 2 2 2 7 6 4" xfId="8024"/>
    <cellStyle name="常规 2 2 2 7 7" xfId="8025"/>
    <cellStyle name="常规 2 2 2 7 7 2" xfId="8026"/>
    <cellStyle name="常规 2 2 2 7 7 2 2" xfId="8027"/>
    <cellStyle name="常规 2 2 2 7 7 2 3" xfId="8028"/>
    <cellStyle name="常规 2 2 2 7 7 3" xfId="8029"/>
    <cellStyle name="常规 2 2 2 7 7 4" xfId="8030"/>
    <cellStyle name="常规 2 2 2 7 8" xfId="8031"/>
    <cellStyle name="常规 2 2 2 7 8 2" xfId="8032"/>
    <cellStyle name="常规 2 2 2 7 8 3" xfId="8033"/>
    <cellStyle name="常规 2 2 2 7 9" xfId="8034"/>
    <cellStyle name="常规 2 2 2 8" xfId="8035"/>
    <cellStyle name="常规 2 2 2 8 10" xfId="8036"/>
    <cellStyle name="常规 2 2 2 8 11" xfId="8037"/>
    <cellStyle name="常规 2 2 2 8 2" xfId="8038"/>
    <cellStyle name="常规 2 2 2 8 2 2" xfId="8039"/>
    <cellStyle name="常规 2 2 2 8 2 2 2" xfId="8040"/>
    <cellStyle name="常规 2 2 2 8 2 2 2 2" xfId="8041"/>
    <cellStyle name="常规 2 2 2 8 2 2 2 3" xfId="8042"/>
    <cellStyle name="常规 2 2 2 8 2 2 3" xfId="8043"/>
    <cellStyle name="常规 2 2 2 8 2 2 4" xfId="8044"/>
    <cellStyle name="常规 2 2 2 8 2 3" xfId="8045"/>
    <cellStyle name="常规 2 2 2 8 2 3 2" xfId="8046"/>
    <cellStyle name="常规 2 2 2 8 2 3 2 2" xfId="8047"/>
    <cellStyle name="常规 2 2 2 8 2 3 2 3" xfId="8048"/>
    <cellStyle name="常规 2 2 2 8 2 3 3" xfId="8049"/>
    <cellStyle name="常规 2 2 2 8 2 3 4" xfId="8050"/>
    <cellStyle name="常规 2 2 2 8 2 4" xfId="8051"/>
    <cellStyle name="常规 2 2 2 8 2 4 2" xfId="8052"/>
    <cellStyle name="常规 2 2 2 8 2 4 2 2" xfId="8053"/>
    <cellStyle name="常规 2 2 2 8 2 4 2 3" xfId="8054"/>
    <cellStyle name="常规 2 2 2 8 2 4 3" xfId="8055"/>
    <cellStyle name="常规 2 2 2 8 2 4 4" xfId="8056"/>
    <cellStyle name="常规 2 2 2 8 2 5" xfId="8057"/>
    <cellStyle name="常规 2 2 2 8 2 5 2" xfId="8058"/>
    <cellStyle name="常规 2 2 2 8 2 5 3" xfId="8059"/>
    <cellStyle name="常规 2 2 2 8 2 6" xfId="8060"/>
    <cellStyle name="常规 2 2 2 8 2 7" xfId="8061"/>
    <cellStyle name="常规 2 2 2 8 3" xfId="8062"/>
    <cellStyle name="常规 2 2 2 8 3 2" xfId="8063"/>
    <cellStyle name="常规 2 2 2 8 3 2 2" xfId="8064"/>
    <cellStyle name="常规 2 2 2 8 3 2 2 2" xfId="8065"/>
    <cellStyle name="常规 2 2 2 8 3 2 2 3" xfId="8066"/>
    <cellStyle name="常规 2 2 2 8 3 2 3" xfId="8067"/>
    <cellStyle name="常规 2 2 2 8 3 2 4" xfId="8068"/>
    <cellStyle name="常规 2 2 2 8 3 3" xfId="8069"/>
    <cellStyle name="常规 2 2 2 8 3 3 2" xfId="8070"/>
    <cellStyle name="常规 2 2 2 8 3 3 2 2" xfId="8071"/>
    <cellStyle name="常规 2 2 2 8 3 3 2 3" xfId="8072"/>
    <cellStyle name="常规 2 2 2 8 3 3 3" xfId="8073"/>
    <cellStyle name="常规 2 2 2 8 3 3 4" xfId="8074"/>
    <cellStyle name="常规 2 2 2 8 3 4" xfId="8075"/>
    <cellStyle name="常规 2 2 2 8 3 4 2" xfId="8076"/>
    <cellStyle name="常规 2 2 2 8 3 4 2 2" xfId="8077"/>
    <cellStyle name="常规 2 2 2 8 3 4 2 3" xfId="8078"/>
    <cellStyle name="常规 2 2 2 8 3 4 3" xfId="8079"/>
    <cellStyle name="常规 2 2 2 8 3 4 4" xfId="8080"/>
    <cellStyle name="常规 2 2 2 8 3 5" xfId="8081"/>
    <cellStyle name="常规 2 2 2 8 3 5 2" xfId="8082"/>
    <cellStyle name="常规 2 2 2 8 3 5 3" xfId="8083"/>
    <cellStyle name="常规 2 2 2 8 3 6" xfId="8084"/>
    <cellStyle name="常规 2 2 2 8 3 7" xfId="8085"/>
    <cellStyle name="常规 2 2 2 8 4" xfId="8086"/>
    <cellStyle name="常规 2 2 2 8 4 2" xfId="8087"/>
    <cellStyle name="常规 2 2 2 8 4 2 2" xfId="8088"/>
    <cellStyle name="常规 2 2 2 8 4 2 2 2" xfId="8089"/>
    <cellStyle name="常规 2 2 2 8 4 2 2 3" xfId="8090"/>
    <cellStyle name="常规 2 2 2 8 4 2 3" xfId="8091"/>
    <cellStyle name="常规 2 2 2 8 4 2 4" xfId="8092"/>
    <cellStyle name="常规 2 2 2 8 4 3" xfId="8093"/>
    <cellStyle name="常规 2 2 2 8 4 3 2" xfId="8094"/>
    <cellStyle name="常规 2 2 2 8 4 3 2 2" xfId="8095"/>
    <cellStyle name="常规 2 2 2 8 4 3 2 3" xfId="8096"/>
    <cellStyle name="常规 2 2 2 8 4 3 3" xfId="8097"/>
    <cellStyle name="常规 2 2 2 8 4 3 4" xfId="8098"/>
    <cellStyle name="常规 2 2 2 8 4 4" xfId="8099"/>
    <cellStyle name="常规 2 2 2 8 4 4 2" xfId="8100"/>
    <cellStyle name="常规 2 2 2 8 4 4 2 2" xfId="8101"/>
    <cellStyle name="常规 2 2 2 8 4 4 2 3" xfId="8102"/>
    <cellStyle name="常规 2 2 2 8 4 4 3" xfId="8103"/>
    <cellStyle name="常规 2 2 2 8 4 4 4" xfId="8104"/>
    <cellStyle name="常规 2 2 2 8 4 5" xfId="8105"/>
    <cellStyle name="常规 2 2 2 8 4 5 2" xfId="8106"/>
    <cellStyle name="常规 2 2 2 8 4 5 3" xfId="8107"/>
    <cellStyle name="常规 2 2 2 8 4 6" xfId="8108"/>
    <cellStyle name="常规 2 2 2 8 4 7" xfId="8109"/>
    <cellStyle name="常规 2 2 2 8 5" xfId="8110"/>
    <cellStyle name="常规 2 2 2 8 5 2" xfId="8111"/>
    <cellStyle name="常规 2 2 2 8 5 2 2" xfId="8112"/>
    <cellStyle name="常规 2 2 2 8 5 2 3" xfId="8113"/>
    <cellStyle name="常规 2 2 2 8 5 3" xfId="8114"/>
    <cellStyle name="常规 2 2 2 8 5 4" xfId="8115"/>
    <cellStyle name="常规 2 2 2 8 6" xfId="8116"/>
    <cellStyle name="常规 2 2 2 8 6 2" xfId="8117"/>
    <cellStyle name="常规 2 2 2 8 6 2 2" xfId="8118"/>
    <cellStyle name="常规 2 2 2 8 6 2 3" xfId="8119"/>
    <cellStyle name="常规 2 2 2 8 6 3" xfId="8120"/>
    <cellStyle name="常规 2 2 2 8 6 4" xfId="8121"/>
    <cellStyle name="常规 2 2 2 8 7" xfId="8122"/>
    <cellStyle name="常规 2 2 2 8 7 2" xfId="8123"/>
    <cellStyle name="常规 2 2 2 8 7 2 2" xfId="8124"/>
    <cellStyle name="常规 2 2 2 8 7 2 3" xfId="8125"/>
    <cellStyle name="常规 2 2 2 8 7 3" xfId="8126"/>
    <cellStyle name="常规 2 2 2 8 7 4" xfId="8127"/>
    <cellStyle name="常规 2 2 2 8 8" xfId="8128"/>
    <cellStyle name="常规 2 2 2 8 8 2" xfId="8129"/>
    <cellStyle name="常规 2 2 2 8 8 3" xfId="8130"/>
    <cellStyle name="常规 2 2 2 8 9" xfId="8131"/>
    <cellStyle name="常规 2 2 2 9" xfId="8132"/>
    <cellStyle name="常规 2 2 2 9 10" xfId="8133"/>
    <cellStyle name="常规 2 2 2 9 11" xfId="8134"/>
    <cellStyle name="常规 2 2 2 9 2" xfId="8135"/>
    <cellStyle name="常规 2 2 2 9 2 2" xfId="8136"/>
    <cellStyle name="常规 2 2 2 9 2 2 2" xfId="8137"/>
    <cellStyle name="常规 2 2 2 9 2 2 2 2" xfId="8138"/>
    <cellStyle name="常规 2 2 2 9 2 2 2 3" xfId="8139"/>
    <cellStyle name="常规 2 2 2 9 2 2 3" xfId="8140"/>
    <cellStyle name="常规 2 2 2 9 2 2 4" xfId="8141"/>
    <cellStyle name="常规 2 2 2 9 2 3" xfId="8142"/>
    <cellStyle name="常规 2 2 2 9 2 3 2" xfId="8143"/>
    <cellStyle name="常规 2 2 2 9 2 3 2 2" xfId="8144"/>
    <cellStyle name="常规 2 2 2 9 2 3 2 3" xfId="8145"/>
    <cellStyle name="常规 2 2 2 9 2 3 3" xfId="8146"/>
    <cellStyle name="常规 2 2 2 9 2 3 4" xfId="8147"/>
    <cellStyle name="常规 2 2 2 9 2 4" xfId="8148"/>
    <cellStyle name="常规 2 2 2 9 2 4 2" xfId="8149"/>
    <cellStyle name="常规 2 2 2 9 2 4 2 2" xfId="8150"/>
    <cellStyle name="常规 2 2 2 9 2 4 2 3" xfId="8151"/>
    <cellStyle name="常规 2 2 2 9 2 4 3" xfId="8152"/>
    <cellStyle name="常规 2 2 2 9 2 4 4" xfId="8153"/>
    <cellStyle name="常规 2 2 2 9 2 5" xfId="8154"/>
    <cellStyle name="常规 2 2 2 9 2 5 2" xfId="8155"/>
    <cellStyle name="常规 2 2 2 9 2 5 3" xfId="8156"/>
    <cellStyle name="常规 2 2 2 9 2 6" xfId="8157"/>
    <cellStyle name="常规 2 2 2 9 2 7" xfId="8158"/>
    <cellStyle name="常规 2 2 2 9 3" xfId="8159"/>
    <cellStyle name="常规 2 2 2 9 3 2" xfId="8160"/>
    <cellStyle name="常规 2 2 2 9 3 2 2" xfId="8161"/>
    <cellStyle name="常规 2 2 2 9 3 2 2 2" xfId="8162"/>
    <cellStyle name="常规 2 2 2 9 3 2 2 3" xfId="8163"/>
    <cellStyle name="常规 2 2 2 9 3 2 3" xfId="8164"/>
    <cellStyle name="常规 2 2 2 9 3 2 4" xfId="8165"/>
    <cellStyle name="常规 2 2 2 9 3 3" xfId="8166"/>
    <cellStyle name="常规 2 2 2 9 3 3 2" xfId="8167"/>
    <cellStyle name="常规 2 2 2 9 3 3 2 2" xfId="8168"/>
    <cellStyle name="常规 2 2 2 9 3 3 2 3" xfId="8169"/>
    <cellStyle name="常规 2 2 2 9 3 3 3" xfId="8170"/>
    <cellStyle name="常规 2 2 2 9 3 3 4" xfId="8171"/>
    <cellStyle name="常规 2 2 2 9 3 4" xfId="8172"/>
    <cellStyle name="常规 2 2 2 9 3 4 2" xfId="8173"/>
    <cellStyle name="常规 2 2 2 9 3 4 2 2" xfId="8174"/>
    <cellStyle name="常规 2 2 2 9 3 4 2 3" xfId="8175"/>
    <cellStyle name="常规 2 2 2 9 3 4 3" xfId="8176"/>
    <cellStyle name="常规 2 2 2 9 3 4 4" xfId="8177"/>
    <cellStyle name="常规 2 2 2 9 3 5" xfId="8178"/>
    <cellStyle name="常规 2 2 2 9 3 5 2" xfId="8179"/>
    <cellStyle name="常规 2 2 2 9 3 5 3" xfId="8180"/>
    <cellStyle name="常规 2 2 2 9 3 6" xfId="8181"/>
    <cellStyle name="常规 2 2 2 9 3 7" xfId="8182"/>
    <cellStyle name="常规 2 2 2 9 4" xfId="8183"/>
    <cellStyle name="常规 2 2 2 9 4 2" xfId="8184"/>
    <cellStyle name="常规 2 2 2 9 4 2 2" xfId="8185"/>
    <cellStyle name="常规 2 2 2 9 4 2 2 2" xfId="8186"/>
    <cellStyle name="常规 2 2 2 9 4 2 2 3" xfId="8187"/>
    <cellStyle name="常规 2 2 2 9 4 2 3" xfId="8188"/>
    <cellStyle name="常规 2 2 2 9 4 2 4" xfId="8189"/>
    <cellStyle name="常规 2 2 2 9 4 3" xfId="8190"/>
    <cellStyle name="常规 2 2 2 9 4 3 2" xfId="8191"/>
    <cellStyle name="常规 2 2 2 9 4 3 2 2" xfId="8192"/>
    <cellStyle name="常规 2 2 2 9 4 3 2 3" xfId="8193"/>
    <cellStyle name="常规 2 2 2 9 4 3 3" xfId="8194"/>
    <cellStyle name="常规 2 2 2 9 4 3 4" xfId="8195"/>
    <cellStyle name="常规 2 2 2 9 4 4" xfId="8196"/>
    <cellStyle name="常规 2 2 2 9 4 4 2" xfId="8197"/>
    <cellStyle name="常规 2 2 2 9 4 4 2 2" xfId="8198"/>
    <cellStyle name="常规 2 2 2 9 4 4 2 3" xfId="8199"/>
    <cellStyle name="常规 2 2 2 9 4 4 3" xfId="8200"/>
    <cellStyle name="常规 2 2 2 9 4 4 4" xfId="8201"/>
    <cellStyle name="常规 2 2 2 9 4 5" xfId="8202"/>
    <cellStyle name="常规 2 2 2 9 4 5 2" xfId="8203"/>
    <cellStyle name="常规 2 2 2 9 4 5 3" xfId="8204"/>
    <cellStyle name="常规 2 2 2 9 4 6" xfId="8205"/>
    <cellStyle name="常规 2 2 2 9 4 7" xfId="8206"/>
    <cellStyle name="常规 2 2 2 9 5" xfId="8207"/>
    <cellStyle name="常规 2 2 2 9 5 2" xfId="8208"/>
    <cellStyle name="常规 2 2 2 9 5 2 2" xfId="8209"/>
    <cellStyle name="常规 2 2 2 9 5 2 3" xfId="8210"/>
    <cellStyle name="常规 2 2 2 9 5 3" xfId="8211"/>
    <cellStyle name="常规 2 2 2 9 5 4" xfId="8212"/>
    <cellStyle name="常规 2 2 2 9 6" xfId="8213"/>
    <cellStyle name="常规 2 2 2 9 6 2" xfId="8214"/>
    <cellStyle name="常规 2 2 2 9 6 2 2" xfId="8215"/>
    <cellStyle name="常规 2 2 2 9 6 2 3" xfId="8216"/>
    <cellStyle name="常规 2 2 2 9 6 3" xfId="8217"/>
    <cellStyle name="常规 2 2 2 9 6 4" xfId="8218"/>
    <cellStyle name="常规 2 2 2 9 7" xfId="8219"/>
    <cellStyle name="常规 2 2 2 9 7 2" xfId="8220"/>
    <cellStyle name="常规 2 2 2 9 7 2 2" xfId="8221"/>
    <cellStyle name="常规 2 2 2 9 7 2 3" xfId="8222"/>
    <cellStyle name="常规 2 2 2 9 7 3" xfId="8223"/>
    <cellStyle name="常规 2 2 2 9 7 4" xfId="8224"/>
    <cellStyle name="常规 2 2 2 9 8" xfId="8225"/>
    <cellStyle name="常规 2 2 2 9 8 2" xfId="8226"/>
    <cellStyle name="常规 2 2 2 9 8 3" xfId="8227"/>
    <cellStyle name="常规 2 2 2 9 9" xfId="8228"/>
    <cellStyle name="常规 2 2 20" xfId="8229"/>
    <cellStyle name="常规 2 2 21" xfId="4530"/>
    <cellStyle name="常规 2 2 3" xfId="8230"/>
    <cellStyle name="常规 2 2 3 10" xfId="8231"/>
    <cellStyle name="常规 2 2 3 10 2" xfId="8232"/>
    <cellStyle name="常规 2 2 3 10 2 2" xfId="8233"/>
    <cellStyle name="常规 2 2 3 10 2 2 2" xfId="8234"/>
    <cellStyle name="常规 2 2 3 10 2 2 3" xfId="8235"/>
    <cellStyle name="常规 2 2 3 10 2 3" xfId="8236"/>
    <cellStyle name="常规 2 2 3 10 2 4" xfId="8237"/>
    <cellStyle name="常规 2 2 3 10 3" xfId="8238"/>
    <cellStyle name="常规 2 2 3 10 3 2" xfId="8239"/>
    <cellStyle name="常规 2 2 3 10 3 2 2" xfId="8240"/>
    <cellStyle name="常规 2 2 3 10 3 2 3" xfId="8241"/>
    <cellStyle name="常规 2 2 3 10 3 3" xfId="8242"/>
    <cellStyle name="常规 2 2 3 10 3 4" xfId="8243"/>
    <cellStyle name="常规 2 2 3 10 4" xfId="8244"/>
    <cellStyle name="常规 2 2 3 10 4 2" xfId="8245"/>
    <cellStyle name="常规 2 2 3 10 4 2 2" xfId="8246"/>
    <cellStyle name="常规 2 2 3 10 4 2 3" xfId="8247"/>
    <cellStyle name="常规 2 2 3 10 4 3" xfId="8248"/>
    <cellStyle name="常规 2 2 3 10 4 4" xfId="8249"/>
    <cellStyle name="常规 2 2 3 10 5" xfId="8250"/>
    <cellStyle name="常规 2 2 3 10 5 2" xfId="8251"/>
    <cellStyle name="常规 2 2 3 10 5 3" xfId="8252"/>
    <cellStyle name="常规 2 2 3 10 6" xfId="8253"/>
    <cellStyle name="常规 2 2 3 10 7" xfId="8254"/>
    <cellStyle name="常规 2 2 3 11" xfId="8255"/>
    <cellStyle name="常规 2 2 3 11 2" xfId="8256"/>
    <cellStyle name="常规 2 2 3 11 2 2" xfId="8257"/>
    <cellStyle name="常规 2 2 3 11 2 2 2" xfId="8258"/>
    <cellStyle name="常规 2 2 3 11 2 2 3" xfId="8259"/>
    <cellStyle name="常规 2 2 3 11 2 3" xfId="8260"/>
    <cellStyle name="常规 2 2 3 11 2 4" xfId="8261"/>
    <cellStyle name="常规 2 2 3 11 3" xfId="8262"/>
    <cellStyle name="常规 2 2 3 11 3 2" xfId="8263"/>
    <cellStyle name="常规 2 2 3 11 3 2 2" xfId="8264"/>
    <cellStyle name="常规 2 2 3 11 3 2 3" xfId="8265"/>
    <cellStyle name="常规 2 2 3 11 3 3" xfId="8266"/>
    <cellStyle name="常规 2 2 3 11 3 4" xfId="8267"/>
    <cellStyle name="常规 2 2 3 11 4" xfId="8268"/>
    <cellStyle name="常规 2 2 3 11 4 2" xfId="8269"/>
    <cellStyle name="常规 2 2 3 11 4 2 2" xfId="8270"/>
    <cellStyle name="常规 2 2 3 11 4 2 3" xfId="8271"/>
    <cellStyle name="常规 2 2 3 11 4 3" xfId="8272"/>
    <cellStyle name="常规 2 2 3 11 4 4" xfId="8273"/>
    <cellStyle name="常规 2 2 3 11 5" xfId="8274"/>
    <cellStyle name="常规 2 2 3 11 5 2" xfId="8275"/>
    <cellStyle name="常规 2 2 3 11 5 3" xfId="8276"/>
    <cellStyle name="常规 2 2 3 11 6" xfId="8277"/>
    <cellStyle name="常规 2 2 3 11 7" xfId="8278"/>
    <cellStyle name="常规 2 2 3 12" xfId="8279"/>
    <cellStyle name="常规 2 2 3 12 2" xfId="8280"/>
    <cellStyle name="常规 2 2 3 12 2 2" xfId="8281"/>
    <cellStyle name="常规 2 2 3 12 2 3" xfId="8282"/>
    <cellStyle name="常规 2 2 3 12 3" xfId="8283"/>
    <cellStyle name="常规 2 2 3 12 4" xfId="8284"/>
    <cellStyle name="常规 2 2 3 13" xfId="8285"/>
    <cellStyle name="常规 2 2 3 13 2" xfId="8286"/>
    <cellStyle name="常规 2 2 3 13 2 2" xfId="8287"/>
    <cellStyle name="常规 2 2 3 13 2 3" xfId="8288"/>
    <cellStyle name="常规 2 2 3 13 3" xfId="8289"/>
    <cellStyle name="常规 2 2 3 13 4" xfId="8290"/>
    <cellStyle name="常规 2 2 3 14" xfId="8291"/>
    <cellStyle name="常规 2 2 3 14 2" xfId="8292"/>
    <cellStyle name="常规 2 2 3 14 2 2" xfId="8293"/>
    <cellStyle name="常规 2 2 3 14 2 3" xfId="8294"/>
    <cellStyle name="常规 2 2 3 14 3" xfId="8295"/>
    <cellStyle name="常规 2 2 3 14 4" xfId="8296"/>
    <cellStyle name="常规 2 2 3 15" xfId="8297"/>
    <cellStyle name="常规 2 2 3 15 2" xfId="8298"/>
    <cellStyle name="常规 2 2 3 15 3" xfId="8299"/>
    <cellStyle name="常规 2 2 3 16" xfId="8300"/>
    <cellStyle name="常规 2 2 3 17" xfId="8301"/>
    <cellStyle name="常规 2 2 3 18" xfId="8302"/>
    <cellStyle name="常规 2 2 3 2" xfId="8303"/>
    <cellStyle name="常规 2 2 3 2 10" xfId="8304"/>
    <cellStyle name="常规 2 2 3 2 10 2" xfId="8305"/>
    <cellStyle name="常规 2 2 3 2 10 2 2" xfId="8306"/>
    <cellStyle name="常规 2 2 3 2 10 2 3" xfId="8307"/>
    <cellStyle name="常规 2 2 3 2 10 3" xfId="8308"/>
    <cellStyle name="常规 2 2 3 2 10 4" xfId="8309"/>
    <cellStyle name="常规 2 2 3 2 11" xfId="8310"/>
    <cellStyle name="常规 2 2 3 2 11 2" xfId="8311"/>
    <cellStyle name="常规 2 2 3 2 11 2 2" xfId="8312"/>
    <cellStyle name="常规 2 2 3 2 11 2 3" xfId="8313"/>
    <cellStyle name="常规 2 2 3 2 11 3" xfId="8314"/>
    <cellStyle name="常规 2 2 3 2 11 4" xfId="8315"/>
    <cellStyle name="常规 2 2 3 2 12" xfId="8316"/>
    <cellStyle name="常规 2 2 3 2 12 2" xfId="8317"/>
    <cellStyle name="常规 2 2 3 2 12 3" xfId="8318"/>
    <cellStyle name="常规 2 2 3 2 13" xfId="8319"/>
    <cellStyle name="常规 2 2 3 2 14" xfId="8320"/>
    <cellStyle name="常规 2 2 3 2 15" xfId="8321"/>
    <cellStyle name="常规 2 2 3 2 2" xfId="8322"/>
    <cellStyle name="常规 2 2 3 2 2 10" xfId="8323"/>
    <cellStyle name="常规 2 2 3 2 2 10 2" xfId="8324"/>
    <cellStyle name="常规 2 2 3 2 2 10 2 2" xfId="8325"/>
    <cellStyle name="常规 2 2 3 2 2 10 2 3" xfId="8326"/>
    <cellStyle name="常规 2 2 3 2 2 10 3" xfId="8327"/>
    <cellStyle name="常规 2 2 3 2 2 10 4" xfId="8328"/>
    <cellStyle name="常规 2 2 3 2 2 11" xfId="8329"/>
    <cellStyle name="常规 2 2 3 2 2 11 2" xfId="8330"/>
    <cellStyle name="常规 2 2 3 2 2 11 3" xfId="8331"/>
    <cellStyle name="常规 2 2 3 2 2 12" xfId="8332"/>
    <cellStyle name="常规 2 2 3 2 2 13" xfId="8333"/>
    <cellStyle name="常规 2 2 3 2 2 14" xfId="8334"/>
    <cellStyle name="常规 2 2 3 2 2 2" xfId="8335"/>
    <cellStyle name="常规 2 2 3 2 2 2 10" xfId="8336"/>
    <cellStyle name="常规 2 2 3 2 2 2 11" xfId="8337"/>
    <cellStyle name="常规 2 2 3 2 2 2 2" xfId="8338"/>
    <cellStyle name="常规 2 2 3 2 2 2 2 2" xfId="8339"/>
    <cellStyle name="常规 2 2 3 2 2 2 2 2 2" xfId="8340"/>
    <cellStyle name="常规 2 2 3 2 2 2 2 2 2 2" xfId="8341"/>
    <cellStyle name="常规 2 2 3 2 2 2 2 2 2 2 2" xfId="8342"/>
    <cellStyle name="常规 2 2 3 2 2 2 2 2 2 2 3" xfId="8343"/>
    <cellStyle name="常规 2 2 3 2 2 2 2 2 2 3" xfId="8344"/>
    <cellStyle name="常规 2 2 3 2 2 2 2 2 2 4" xfId="8345"/>
    <cellStyle name="常规 2 2 3 2 2 2 2 2 3" xfId="8346"/>
    <cellStyle name="常规 2 2 3 2 2 2 2 2 3 2" xfId="8347"/>
    <cellStyle name="常规 2 2 3 2 2 2 2 2 3 2 2" xfId="8348"/>
    <cellStyle name="常规 2 2 3 2 2 2 2 2 3 2 3" xfId="8349"/>
    <cellStyle name="常规 2 2 3 2 2 2 2 2 3 3" xfId="8350"/>
    <cellStyle name="常规 2 2 3 2 2 2 2 2 3 4" xfId="8351"/>
    <cellStyle name="常规 2 2 3 2 2 2 2 2 4" xfId="8352"/>
    <cellStyle name="常规 2 2 3 2 2 2 2 2 4 2" xfId="8353"/>
    <cellStyle name="常规 2 2 3 2 2 2 2 2 4 2 2" xfId="8354"/>
    <cellStyle name="常规 2 2 3 2 2 2 2 2 4 2 3" xfId="8355"/>
    <cellStyle name="常规 2 2 3 2 2 2 2 2 4 3" xfId="8356"/>
    <cellStyle name="常规 2 2 3 2 2 2 2 2 4 4" xfId="8357"/>
    <cellStyle name="常规 2 2 3 2 2 2 2 2 5" xfId="8358"/>
    <cellStyle name="常规 2 2 3 2 2 2 2 2 5 2" xfId="8359"/>
    <cellStyle name="常规 2 2 3 2 2 2 2 2 5 3" xfId="8360"/>
    <cellStyle name="常规 2 2 3 2 2 2 2 2 6" xfId="8361"/>
    <cellStyle name="常规 2 2 3 2 2 2 2 2 7" xfId="8362"/>
    <cellStyle name="常规 2 2 3 2 2 2 2 3" xfId="8363"/>
    <cellStyle name="常规 2 2 3 2 2 2 2 3 2" xfId="8364"/>
    <cellStyle name="常规 2 2 3 2 2 2 2 3 2 2" xfId="8365"/>
    <cellStyle name="常规 2 2 3 2 2 2 2 3 2 3" xfId="8366"/>
    <cellStyle name="常规 2 2 3 2 2 2 2 3 3" xfId="8367"/>
    <cellStyle name="常规 2 2 3 2 2 2 2 3 4" xfId="8368"/>
    <cellStyle name="常规 2 2 3 2 2 2 2 4" xfId="8369"/>
    <cellStyle name="常规 2 2 3 2 2 2 2 4 2" xfId="8370"/>
    <cellStyle name="常规 2 2 3 2 2 2 2 4 2 2" xfId="8371"/>
    <cellStyle name="常规 2 2 3 2 2 2 2 4 2 3" xfId="8372"/>
    <cellStyle name="常规 2 2 3 2 2 2 2 4 3" xfId="8373"/>
    <cellStyle name="常规 2 2 3 2 2 2 2 4 4" xfId="8374"/>
    <cellStyle name="常规 2 2 3 2 2 2 2 5" xfId="8375"/>
    <cellStyle name="常规 2 2 3 2 2 2 2 5 2" xfId="8376"/>
    <cellStyle name="常规 2 2 3 2 2 2 2 5 2 2" xfId="8377"/>
    <cellStyle name="常规 2 2 3 2 2 2 2 5 2 3" xfId="8378"/>
    <cellStyle name="常规 2 2 3 2 2 2 2 5 3" xfId="8379"/>
    <cellStyle name="常规 2 2 3 2 2 2 2 5 4" xfId="8380"/>
    <cellStyle name="常规 2 2 3 2 2 2 2 6" xfId="8381"/>
    <cellStyle name="常规 2 2 3 2 2 2 2 6 2" xfId="8382"/>
    <cellStyle name="常规 2 2 3 2 2 2 2 6 3" xfId="8383"/>
    <cellStyle name="常规 2 2 3 2 2 2 2 7" xfId="8384"/>
    <cellStyle name="常规 2 2 3 2 2 2 2 8" xfId="8385"/>
    <cellStyle name="常规 2 2 3 2 2 2 2 9" xfId="8386"/>
    <cellStyle name="常规 2 2 3 2 2 2 3" xfId="8387"/>
    <cellStyle name="常规 2 2 3 2 2 2 3 2" xfId="8388"/>
    <cellStyle name="常规 2 2 3 2 2 2 3 2 2" xfId="8389"/>
    <cellStyle name="常规 2 2 3 2 2 2 3 2 2 2" xfId="8390"/>
    <cellStyle name="常规 2 2 3 2 2 2 3 2 2 3" xfId="8391"/>
    <cellStyle name="常规 2 2 3 2 2 2 3 2 3" xfId="8392"/>
    <cellStyle name="常规 2 2 3 2 2 2 3 2 4" xfId="8393"/>
    <cellStyle name="常规 2 2 3 2 2 2 3 3" xfId="8394"/>
    <cellStyle name="常规 2 2 3 2 2 2 3 3 2" xfId="8395"/>
    <cellStyle name="常规 2 2 3 2 2 2 3 3 2 2" xfId="8396"/>
    <cellStyle name="常规 2 2 3 2 2 2 3 3 2 3" xfId="8397"/>
    <cellStyle name="常规 2 2 3 2 2 2 3 3 3" xfId="8398"/>
    <cellStyle name="常规 2 2 3 2 2 2 3 3 4" xfId="8399"/>
    <cellStyle name="常规 2 2 3 2 2 2 3 4" xfId="8400"/>
    <cellStyle name="常规 2 2 3 2 2 2 3 4 2" xfId="8401"/>
    <cellStyle name="常规 2 2 3 2 2 2 3 4 2 2" xfId="8402"/>
    <cellStyle name="常规 2 2 3 2 2 2 3 4 2 3" xfId="8403"/>
    <cellStyle name="常规 2 2 3 2 2 2 3 4 3" xfId="8404"/>
    <cellStyle name="常规 2 2 3 2 2 2 3 4 4" xfId="8405"/>
    <cellStyle name="常规 2 2 3 2 2 2 3 5" xfId="8406"/>
    <cellStyle name="常规 2 2 3 2 2 2 3 5 2" xfId="8407"/>
    <cellStyle name="常规 2 2 3 2 2 2 3 5 3" xfId="8408"/>
    <cellStyle name="常规 2 2 3 2 2 2 3 6" xfId="8409"/>
    <cellStyle name="常规 2 2 3 2 2 2 3 7" xfId="8410"/>
    <cellStyle name="常规 2 2 3 2 2 2 4" xfId="8411"/>
    <cellStyle name="常规 2 2 3 2 2 2 4 2" xfId="8412"/>
    <cellStyle name="常规 2 2 3 2 2 2 4 2 2" xfId="8413"/>
    <cellStyle name="常规 2 2 3 2 2 2 4 2 2 2" xfId="8414"/>
    <cellStyle name="常规 2 2 3 2 2 2 4 2 2 3" xfId="8415"/>
    <cellStyle name="常规 2 2 3 2 2 2 4 2 3" xfId="8416"/>
    <cellStyle name="常规 2 2 3 2 2 2 4 2 4" xfId="8417"/>
    <cellStyle name="常规 2 2 3 2 2 2 4 3" xfId="8418"/>
    <cellStyle name="常规 2 2 3 2 2 2 4 3 2" xfId="8419"/>
    <cellStyle name="常规 2 2 3 2 2 2 4 3 2 2" xfId="8420"/>
    <cellStyle name="常规 2 2 3 2 2 2 4 3 2 3" xfId="8421"/>
    <cellStyle name="常规 2 2 3 2 2 2 4 3 3" xfId="8422"/>
    <cellStyle name="常规 2 2 3 2 2 2 4 3 4" xfId="8423"/>
    <cellStyle name="常规 2 2 3 2 2 2 4 4" xfId="8424"/>
    <cellStyle name="常规 2 2 3 2 2 2 4 4 2" xfId="8425"/>
    <cellStyle name="常规 2 2 3 2 2 2 4 4 2 2" xfId="8426"/>
    <cellStyle name="常规 2 2 3 2 2 2 4 4 2 3" xfId="8427"/>
    <cellStyle name="常规 2 2 3 2 2 2 4 4 3" xfId="8428"/>
    <cellStyle name="常规 2 2 3 2 2 2 4 4 4" xfId="8429"/>
    <cellStyle name="常规 2 2 3 2 2 2 4 5" xfId="8430"/>
    <cellStyle name="常规 2 2 3 2 2 2 4 5 2" xfId="8431"/>
    <cellStyle name="常规 2 2 3 2 2 2 4 5 3" xfId="8432"/>
    <cellStyle name="常规 2 2 3 2 2 2 4 6" xfId="8433"/>
    <cellStyle name="常规 2 2 3 2 2 2 4 7" xfId="8434"/>
    <cellStyle name="常规 2 2 3 2 2 2 5" xfId="8435"/>
    <cellStyle name="常规 2 2 3 2 2 2 5 2" xfId="8436"/>
    <cellStyle name="常规 2 2 3 2 2 2 5 2 2" xfId="8437"/>
    <cellStyle name="常规 2 2 3 2 2 2 5 2 3" xfId="8438"/>
    <cellStyle name="常规 2 2 3 2 2 2 5 3" xfId="8439"/>
    <cellStyle name="常规 2 2 3 2 2 2 5 4" xfId="8440"/>
    <cellStyle name="常规 2 2 3 2 2 2 6" xfId="8441"/>
    <cellStyle name="常规 2 2 3 2 2 2 6 2" xfId="8442"/>
    <cellStyle name="常规 2 2 3 2 2 2 6 2 2" xfId="8443"/>
    <cellStyle name="常规 2 2 3 2 2 2 6 2 3" xfId="8444"/>
    <cellStyle name="常规 2 2 3 2 2 2 6 3" xfId="8445"/>
    <cellStyle name="常规 2 2 3 2 2 2 6 4" xfId="8446"/>
    <cellStyle name="常规 2 2 3 2 2 2 7" xfId="8447"/>
    <cellStyle name="常规 2 2 3 2 2 2 7 2" xfId="8448"/>
    <cellStyle name="常规 2 2 3 2 2 2 7 2 2" xfId="8449"/>
    <cellStyle name="常规 2 2 3 2 2 2 7 2 3" xfId="8450"/>
    <cellStyle name="常规 2 2 3 2 2 2 7 3" xfId="8451"/>
    <cellStyle name="常规 2 2 3 2 2 2 7 4" xfId="8452"/>
    <cellStyle name="常规 2 2 3 2 2 2 8" xfId="8453"/>
    <cellStyle name="常规 2 2 3 2 2 2 8 2" xfId="8454"/>
    <cellStyle name="常规 2 2 3 2 2 2 8 3" xfId="8455"/>
    <cellStyle name="常规 2 2 3 2 2 2 9" xfId="8456"/>
    <cellStyle name="常规 2 2 3 2 2 3" xfId="8457"/>
    <cellStyle name="常规 2 2 3 2 2 3 10" xfId="8458"/>
    <cellStyle name="常规 2 2 3 2 2 3 11" xfId="8459"/>
    <cellStyle name="常规 2 2 3 2 2 3 2" xfId="8460"/>
    <cellStyle name="常规 2 2 3 2 2 3 2 2" xfId="8461"/>
    <cellStyle name="常规 2 2 3 2 2 3 2 2 2" xfId="8462"/>
    <cellStyle name="常规 2 2 3 2 2 3 2 2 2 2" xfId="8463"/>
    <cellStyle name="常规 2 2 3 2 2 3 2 2 2 3" xfId="8464"/>
    <cellStyle name="常规 2 2 3 2 2 3 2 2 3" xfId="8465"/>
    <cellStyle name="常规 2 2 3 2 2 3 2 2 4" xfId="8466"/>
    <cellStyle name="常规 2 2 3 2 2 3 2 3" xfId="8467"/>
    <cellStyle name="常规 2 2 3 2 2 3 2 3 2" xfId="8468"/>
    <cellStyle name="常规 2 2 3 2 2 3 2 3 2 2" xfId="8469"/>
    <cellStyle name="常规 2 2 3 2 2 3 2 3 2 3" xfId="8470"/>
    <cellStyle name="常规 2 2 3 2 2 3 2 3 3" xfId="8471"/>
    <cellStyle name="常规 2 2 3 2 2 3 2 3 4" xfId="8472"/>
    <cellStyle name="常规 2 2 3 2 2 3 2 4" xfId="8473"/>
    <cellStyle name="常规 2 2 3 2 2 3 2 4 2" xfId="8474"/>
    <cellStyle name="常规 2 2 3 2 2 3 2 4 2 2" xfId="8475"/>
    <cellStyle name="常规 2 2 3 2 2 3 2 4 2 3" xfId="8476"/>
    <cellStyle name="常规 2 2 3 2 2 3 2 4 3" xfId="8477"/>
    <cellStyle name="常规 2 2 3 2 2 3 2 4 4" xfId="8478"/>
    <cellStyle name="常规 2 2 3 2 2 3 2 5" xfId="8479"/>
    <cellStyle name="常规 2 2 3 2 2 3 2 5 2" xfId="8480"/>
    <cellStyle name="常规 2 2 3 2 2 3 2 5 3" xfId="8481"/>
    <cellStyle name="常规 2 2 3 2 2 3 2 6" xfId="8482"/>
    <cellStyle name="常规 2 2 3 2 2 3 2 7" xfId="8483"/>
    <cellStyle name="常规 2 2 3 2 2 3 3" xfId="8484"/>
    <cellStyle name="常规 2 2 3 2 2 3 3 2" xfId="8485"/>
    <cellStyle name="常规 2 2 3 2 2 3 3 2 2" xfId="8486"/>
    <cellStyle name="常规 2 2 3 2 2 3 3 2 2 2" xfId="8487"/>
    <cellStyle name="常规 2 2 3 2 2 3 3 2 2 3" xfId="8488"/>
    <cellStyle name="常规 2 2 3 2 2 3 3 2 3" xfId="8489"/>
    <cellStyle name="常规 2 2 3 2 2 3 3 2 4" xfId="8490"/>
    <cellStyle name="常规 2 2 3 2 2 3 3 3" xfId="8491"/>
    <cellStyle name="常规 2 2 3 2 2 3 3 3 2" xfId="8492"/>
    <cellStyle name="常规 2 2 3 2 2 3 3 3 2 2" xfId="8493"/>
    <cellStyle name="常规 2 2 3 2 2 3 3 3 2 3" xfId="8494"/>
    <cellStyle name="常规 2 2 3 2 2 3 3 3 3" xfId="8495"/>
    <cellStyle name="常规 2 2 3 2 2 3 3 3 4" xfId="8496"/>
    <cellStyle name="常规 2 2 3 2 2 3 3 4" xfId="8497"/>
    <cellStyle name="常规 2 2 3 2 2 3 3 4 2" xfId="8498"/>
    <cellStyle name="常规 2 2 3 2 2 3 3 4 2 2" xfId="8499"/>
    <cellStyle name="常规 2 2 3 2 2 3 3 4 2 3" xfId="8500"/>
    <cellStyle name="常规 2 2 3 2 2 3 3 4 3" xfId="8501"/>
    <cellStyle name="常规 2 2 3 2 2 3 3 4 4" xfId="8502"/>
    <cellStyle name="常规 2 2 3 2 2 3 3 5" xfId="8503"/>
    <cellStyle name="常规 2 2 3 2 2 3 3 5 2" xfId="8504"/>
    <cellStyle name="常规 2 2 3 2 2 3 3 5 3" xfId="8505"/>
    <cellStyle name="常规 2 2 3 2 2 3 3 6" xfId="8506"/>
    <cellStyle name="常规 2 2 3 2 2 3 3 7" xfId="8507"/>
    <cellStyle name="常规 2 2 3 2 2 3 4" xfId="8508"/>
    <cellStyle name="常规 2 2 3 2 2 3 4 2" xfId="8509"/>
    <cellStyle name="常规 2 2 3 2 2 3 4 2 2" xfId="8510"/>
    <cellStyle name="常规 2 2 3 2 2 3 4 2 2 2" xfId="8511"/>
    <cellStyle name="常规 2 2 3 2 2 3 4 2 2 3" xfId="8512"/>
    <cellStyle name="常规 2 2 3 2 2 3 4 2 3" xfId="8513"/>
    <cellStyle name="常规 2 2 3 2 2 3 4 2 4" xfId="8514"/>
    <cellStyle name="常规 2 2 3 2 2 3 4 3" xfId="8515"/>
    <cellStyle name="常规 2 2 3 2 2 3 4 3 2" xfId="8516"/>
    <cellStyle name="常规 2 2 3 2 2 3 4 3 2 2" xfId="8517"/>
    <cellStyle name="常规 2 2 3 2 2 3 4 3 2 3" xfId="8518"/>
    <cellStyle name="常规 2 2 3 2 2 3 4 3 3" xfId="8519"/>
    <cellStyle name="常规 2 2 3 2 2 3 4 3 4" xfId="8520"/>
    <cellStyle name="常规 2 2 3 2 2 3 4 4" xfId="8521"/>
    <cellStyle name="常规 2 2 3 2 2 3 4 4 2" xfId="8522"/>
    <cellStyle name="常规 2 2 3 2 2 3 4 4 2 2" xfId="8523"/>
    <cellStyle name="常规 2 2 3 2 2 3 4 4 2 3" xfId="8524"/>
    <cellStyle name="常规 2 2 3 2 2 3 4 4 3" xfId="8525"/>
    <cellStyle name="常规 2 2 3 2 2 3 4 4 4" xfId="8526"/>
    <cellStyle name="常规 2 2 3 2 2 3 4 5" xfId="8527"/>
    <cellStyle name="常规 2 2 3 2 2 3 4 5 2" xfId="8528"/>
    <cellStyle name="常规 2 2 3 2 2 3 4 5 3" xfId="8529"/>
    <cellStyle name="常规 2 2 3 2 2 3 4 6" xfId="8530"/>
    <cellStyle name="常规 2 2 3 2 2 3 4 7" xfId="8531"/>
    <cellStyle name="常规 2 2 3 2 2 3 5" xfId="8532"/>
    <cellStyle name="常规 2 2 3 2 2 3 5 2" xfId="8533"/>
    <cellStyle name="常规 2 2 3 2 2 3 5 2 2" xfId="8534"/>
    <cellStyle name="常规 2 2 3 2 2 3 5 2 3" xfId="8535"/>
    <cellStyle name="常规 2 2 3 2 2 3 5 3" xfId="8536"/>
    <cellStyle name="常规 2 2 3 2 2 3 5 4" xfId="8537"/>
    <cellStyle name="常规 2 2 3 2 2 3 6" xfId="8538"/>
    <cellStyle name="常规 2 2 3 2 2 3 6 2" xfId="8539"/>
    <cellStyle name="常规 2 2 3 2 2 3 6 2 2" xfId="8540"/>
    <cellStyle name="常规 2 2 3 2 2 3 6 2 3" xfId="8541"/>
    <cellStyle name="常规 2 2 3 2 2 3 6 3" xfId="8542"/>
    <cellStyle name="常规 2 2 3 2 2 3 6 4" xfId="8543"/>
    <cellStyle name="常规 2 2 3 2 2 3 7" xfId="8544"/>
    <cellStyle name="常规 2 2 3 2 2 3 7 2" xfId="8545"/>
    <cellStyle name="常规 2 2 3 2 2 3 7 2 2" xfId="8546"/>
    <cellStyle name="常规 2 2 3 2 2 3 7 2 3" xfId="8547"/>
    <cellStyle name="常规 2 2 3 2 2 3 7 3" xfId="8548"/>
    <cellStyle name="常规 2 2 3 2 2 3 7 4" xfId="8549"/>
    <cellStyle name="常规 2 2 3 2 2 3 8" xfId="8550"/>
    <cellStyle name="常规 2 2 3 2 2 3 8 2" xfId="8551"/>
    <cellStyle name="常规 2 2 3 2 2 3 8 3" xfId="8552"/>
    <cellStyle name="常规 2 2 3 2 2 3 9" xfId="8553"/>
    <cellStyle name="常规 2 2 3 2 2 4" xfId="8554"/>
    <cellStyle name="常规 2 2 3 2 2 4 10" xfId="8555"/>
    <cellStyle name="常规 2 2 3 2 2 4 11" xfId="8556"/>
    <cellStyle name="常规 2 2 3 2 2 4 2" xfId="8557"/>
    <cellStyle name="常规 2 2 3 2 2 4 2 2" xfId="8558"/>
    <cellStyle name="常规 2 2 3 2 2 4 2 2 2" xfId="8559"/>
    <cellStyle name="常规 2 2 3 2 2 4 2 2 2 2" xfId="8560"/>
    <cellStyle name="常规 2 2 3 2 2 4 2 2 2 3" xfId="8561"/>
    <cellStyle name="常规 2 2 3 2 2 4 2 2 3" xfId="8562"/>
    <cellStyle name="常规 2 2 3 2 2 4 2 2 4" xfId="8563"/>
    <cellStyle name="常规 2 2 3 2 2 4 2 3" xfId="8564"/>
    <cellStyle name="常规 2 2 3 2 2 4 2 3 2" xfId="8565"/>
    <cellStyle name="常规 2 2 3 2 2 4 2 3 2 2" xfId="8566"/>
    <cellStyle name="常规 2 2 3 2 2 4 2 3 2 3" xfId="8567"/>
    <cellStyle name="常规 2 2 3 2 2 4 2 3 3" xfId="8568"/>
    <cellStyle name="常规 2 2 3 2 2 4 2 3 4" xfId="8569"/>
    <cellStyle name="常规 2 2 3 2 2 4 2 4" xfId="8570"/>
    <cellStyle name="常规 2 2 3 2 2 4 2 4 2" xfId="8571"/>
    <cellStyle name="常规 2 2 3 2 2 4 2 4 2 2" xfId="8572"/>
    <cellStyle name="常规 2 2 3 2 2 4 2 4 2 3" xfId="8573"/>
    <cellStyle name="常规 2 2 3 2 2 4 2 4 3" xfId="8574"/>
    <cellStyle name="常规 2 2 3 2 2 4 2 4 4" xfId="8575"/>
    <cellStyle name="常规 2 2 3 2 2 4 2 5" xfId="8576"/>
    <cellStyle name="常规 2 2 3 2 2 4 2 5 2" xfId="8577"/>
    <cellStyle name="常规 2 2 3 2 2 4 2 5 3" xfId="8578"/>
    <cellStyle name="常规 2 2 3 2 2 4 2 6" xfId="8579"/>
    <cellStyle name="常规 2 2 3 2 2 4 2 7" xfId="8580"/>
    <cellStyle name="常规 2 2 3 2 2 4 3" xfId="8581"/>
    <cellStyle name="常规 2 2 3 2 2 4 3 2" xfId="8582"/>
    <cellStyle name="常规 2 2 3 2 2 4 3 2 2" xfId="8583"/>
    <cellStyle name="常规 2 2 3 2 2 4 3 2 2 2" xfId="8584"/>
    <cellStyle name="常规 2 2 3 2 2 4 3 2 2 3" xfId="8585"/>
    <cellStyle name="常规 2 2 3 2 2 4 3 2 3" xfId="8586"/>
    <cellStyle name="常规 2 2 3 2 2 4 3 2 4" xfId="8587"/>
    <cellStyle name="常规 2 2 3 2 2 4 3 3" xfId="8588"/>
    <cellStyle name="常规 2 2 3 2 2 4 3 3 2" xfId="8589"/>
    <cellStyle name="常规 2 2 3 2 2 4 3 3 2 2" xfId="8590"/>
    <cellStyle name="常规 2 2 3 2 2 4 3 3 2 3" xfId="8591"/>
    <cellStyle name="常规 2 2 3 2 2 4 3 3 3" xfId="8592"/>
    <cellStyle name="常规 2 2 3 2 2 4 3 3 4" xfId="8593"/>
    <cellStyle name="常规 2 2 3 2 2 4 3 4" xfId="8594"/>
    <cellStyle name="常规 2 2 3 2 2 4 3 4 2" xfId="8595"/>
    <cellStyle name="常规 2 2 3 2 2 4 3 4 2 2" xfId="8596"/>
    <cellStyle name="常规 2 2 3 2 2 4 3 4 2 3" xfId="8597"/>
    <cellStyle name="常规 2 2 3 2 2 4 3 4 3" xfId="8598"/>
    <cellStyle name="常规 2 2 3 2 2 4 3 4 4" xfId="8599"/>
    <cellStyle name="常规 2 2 3 2 2 4 3 5" xfId="8600"/>
    <cellStyle name="常规 2 2 3 2 2 4 3 5 2" xfId="8601"/>
    <cellStyle name="常规 2 2 3 2 2 4 3 5 3" xfId="8602"/>
    <cellStyle name="常规 2 2 3 2 2 4 3 6" xfId="8603"/>
    <cellStyle name="常规 2 2 3 2 2 4 3 7" xfId="8604"/>
    <cellStyle name="常规 2 2 3 2 2 4 4" xfId="8605"/>
    <cellStyle name="常规 2 2 3 2 2 4 4 2" xfId="8606"/>
    <cellStyle name="常规 2 2 3 2 2 4 4 2 2" xfId="8607"/>
    <cellStyle name="常规 2 2 3 2 2 4 4 2 2 2" xfId="8608"/>
    <cellStyle name="常规 2 2 3 2 2 4 4 2 2 3" xfId="8609"/>
    <cellStyle name="常规 2 2 3 2 2 4 4 2 3" xfId="8610"/>
    <cellStyle name="常规 2 2 3 2 2 4 4 2 4" xfId="8611"/>
    <cellStyle name="常规 2 2 3 2 2 4 4 3" xfId="8612"/>
    <cellStyle name="常规 2 2 3 2 2 4 4 3 2" xfId="8613"/>
    <cellStyle name="常规 2 2 3 2 2 4 4 3 2 2" xfId="8614"/>
    <cellStyle name="常规 2 2 3 2 2 4 4 3 2 3" xfId="8615"/>
    <cellStyle name="常规 2 2 3 2 2 4 4 3 3" xfId="8616"/>
    <cellStyle name="常规 2 2 3 2 2 4 4 3 4" xfId="8617"/>
    <cellStyle name="常规 2 2 3 2 2 4 4 4" xfId="8618"/>
    <cellStyle name="常规 2 2 3 2 2 4 4 4 2" xfId="8619"/>
    <cellStyle name="常规 2 2 3 2 2 4 4 4 2 2" xfId="8620"/>
    <cellStyle name="常规 2 2 3 2 2 4 4 4 2 3" xfId="8621"/>
    <cellStyle name="常规 2 2 3 2 2 4 4 4 3" xfId="8622"/>
    <cellStyle name="常规 2 2 3 2 2 4 4 4 4" xfId="8623"/>
    <cellStyle name="常规 2 2 3 2 2 4 4 5" xfId="8624"/>
    <cellStyle name="常规 2 2 3 2 2 4 4 5 2" xfId="8625"/>
    <cellStyle name="常规 2 2 3 2 2 4 4 5 3" xfId="8626"/>
    <cellStyle name="常规 2 2 3 2 2 4 4 6" xfId="8627"/>
    <cellStyle name="常规 2 2 3 2 2 4 4 7" xfId="8628"/>
    <cellStyle name="常规 2 2 3 2 2 4 5" xfId="8629"/>
    <cellStyle name="常规 2 2 3 2 2 4 5 2" xfId="8630"/>
    <cellStyle name="常规 2 2 3 2 2 4 5 2 2" xfId="8631"/>
    <cellStyle name="常规 2 2 3 2 2 4 5 2 3" xfId="8632"/>
    <cellStyle name="常规 2 2 3 2 2 4 5 3" xfId="8633"/>
    <cellStyle name="常规 2 2 3 2 2 4 5 4" xfId="8634"/>
    <cellStyle name="常规 2 2 3 2 2 4 6" xfId="8635"/>
    <cellStyle name="常规 2 2 3 2 2 4 6 2" xfId="8636"/>
    <cellStyle name="常规 2 2 3 2 2 4 6 2 2" xfId="8637"/>
    <cellStyle name="常规 2 2 3 2 2 4 6 2 3" xfId="8638"/>
    <cellStyle name="常规 2 2 3 2 2 4 6 3" xfId="8639"/>
    <cellStyle name="常规 2 2 3 2 2 4 6 4" xfId="8640"/>
    <cellStyle name="常规 2 2 3 2 2 4 7" xfId="8641"/>
    <cellStyle name="常规 2 2 3 2 2 4 7 2" xfId="8642"/>
    <cellStyle name="常规 2 2 3 2 2 4 7 2 2" xfId="8643"/>
    <cellStyle name="常规 2 2 3 2 2 4 7 2 3" xfId="8644"/>
    <cellStyle name="常规 2 2 3 2 2 4 7 3" xfId="8645"/>
    <cellStyle name="常规 2 2 3 2 2 4 7 4" xfId="8646"/>
    <cellStyle name="常规 2 2 3 2 2 4 8" xfId="8647"/>
    <cellStyle name="常规 2 2 3 2 2 4 8 2" xfId="8648"/>
    <cellStyle name="常规 2 2 3 2 2 4 8 3" xfId="8649"/>
    <cellStyle name="常规 2 2 3 2 2 4 9" xfId="8650"/>
    <cellStyle name="常规 2 2 3 2 2 5" xfId="8651"/>
    <cellStyle name="常规 2 2 3 2 2 5 2" xfId="8652"/>
    <cellStyle name="常规 2 2 3 2 2 5 2 2" xfId="8653"/>
    <cellStyle name="常规 2 2 3 2 2 5 2 2 2" xfId="8654"/>
    <cellStyle name="常规 2 2 3 2 2 5 2 2 2 2" xfId="8655"/>
    <cellStyle name="常规 2 2 3 2 2 5 2 2 2 3" xfId="8656"/>
    <cellStyle name="常规 2 2 3 2 2 5 2 2 3" xfId="8657"/>
    <cellStyle name="常规 2 2 3 2 2 5 2 2 4" xfId="8658"/>
    <cellStyle name="常规 2 2 3 2 2 5 2 3" xfId="8659"/>
    <cellStyle name="常规 2 2 3 2 2 5 2 3 2" xfId="8660"/>
    <cellStyle name="常规 2 2 3 2 2 5 2 3 2 2" xfId="8661"/>
    <cellStyle name="常规 2 2 3 2 2 5 2 3 2 3" xfId="8662"/>
    <cellStyle name="常规 2 2 3 2 2 5 2 3 3" xfId="8663"/>
    <cellStyle name="常规 2 2 3 2 2 5 2 3 4" xfId="8664"/>
    <cellStyle name="常规 2 2 3 2 2 5 2 4" xfId="8665"/>
    <cellStyle name="常规 2 2 3 2 2 5 2 4 2" xfId="8666"/>
    <cellStyle name="常规 2 2 3 2 2 5 2 4 2 2" xfId="8667"/>
    <cellStyle name="常规 2 2 3 2 2 5 2 4 2 3" xfId="8668"/>
    <cellStyle name="常规 2 2 3 2 2 5 2 4 3" xfId="8669"/>
    <cellStyle name="常规 2 2 3 2 2 5 2 4 4" xfId="8670"/>
    <cellStyle name="常规 2 2 3 2 2 5 2 5" xfId="8671"/>
    <cellStyle name="常规 2 2 3 2 2 5 2 5 2" xfId="8672"/>
    <cellStyle name="常规 2 2 3 2 2 5 2 5 3" xfId="8673"/>
    <cellStyle name="常规 2 2 3 2 2 5 2 6" xfId="8674"/>
    <cellStyle name="常规 2 2 3 2 2 5 2 7" xfId="8675"/>
    <cellStyle name="常规 2 2 3 2 2 5 3" xfId="8676"/>
    <cellStyle name="常规 2 2 3 2 2 5 3 2" xfId="8677"/>
    <cellStyle name="常规 2 2 3 2 2 5 3 2 2" xfId="8678"/>
    <cellStyle name="常规 2 2 3 2 2 5 3 2 3" xfId="8679"/>
    <cellStyle name="常规 2 2 3 2 2 5 3 3" xfId="8680"/>
    <cellStyle name="常规 2 2 3 2 2 5 3 4" xfId="8681"/>
    <cellStyle name="常规 2 2 3 2 2 5 4" xfId="8682"/>
    <cellStyle name="常规 2 2 3 2 2 5 4 2" xfId="8683"/>
    <cellStyle name="常规 2 2 3 2 2 5 4 2 2" xfId="8684"/>
    <cellStyle name="常规 2 2 3 2 2 5 4 2 3" xfId="8685"/>
    <cellStyle name="常规 2 2 3 2 2 5 4 3" xfId="8686"/>
    <cellStyle name="常规 2 2 3 2 2 5 4 4" xfId="8687"/>
    <cellStyle name="常规 2 2 3 2 2 5 5" xfId="8688"/>
    <cellStyle name="常规 2 2 3 2 2 5 5 2" xfId="8689"/>
    <cellStyle name="常规 2 2 3 2 2 5 5 2 2" xfId="8690"/>
    <cellStyle name="常规 2 2 3 2 2 5 5 2 3" xfId="8691"/>
    <cellStyle name="常规 2 2 3 2 2 5 5 3" xfId="8692"/>
    <cellStyle name="常规 2 2 3 2 2 5 5 4" xfId="8693"/>
    <cellStyle name="常规 2 2 3 2 2 5 6" xfId="8694"/>
    <cellStyle name="常规 2 2 3 2 2 5 6 2" xfId="8695"/>
    <cellStyle name="常规 2 2 3 2 2 5 6 3" xfId="8696"/>
    <cellStyle name="常规 2 2 3 2 2 5 7" xfId="8697"/>
    <cellStyle name="常规 2 2 3 2 2 5 8" xfId="8698"/>
    <cellStyle name="常规 2 2 3 2 2 5 9" xfId="8699"/>
    <cellStyle name="常规 2 2 3 2 2 6" xfId="8700"/>
    <cellStyle name="常规 2 2 3 2 2 6 2" xfId="8701"/>
    <cellStyle name="常规 2 2 3 2 2 6 2 2" xfId="8702"/>
    <cellStyle name="常规 2 2 3 2 2 6 2 2 2" xfId="8703"/>
    <cellStyle name="常规 2 2 3 2 2 6 2 2 3" xfId="8704"/>
    <cellStyle name="常规 2 2 3 2 2 6 2 3" xfId="8705"/>
    <cellStyle name="常规 2 2 3 2 2 6 2 4" xfId="8706"/>
    <cellStyle name="常规 2 2 3 2 2 6 3" xfId="8707"/>
    <cellStyle name="常规 2 2 3 2 2 6 3 2" xfId="8708"/>
    <cellStyle name="常规 2 2 3 2 2 6 3 2 2" xfId="8709"/>
    <cellStyle name="常规 2 2 3 2 2 6 3 2 3" xfId="8710"/>
    <cellStyle name="常规 2 2 3 2 2 6 3 3" xfId="8711"/>
    <cellStyle name="常规 2 2 3 2 2 6 3 4" xfId="8712"/>
    <cellStyle name="常规 2 2 3 2 2 6 4" xfId="8713"/>
    <cellStyle name="常规 2 2 3 2 2 6 4 2" xfId="8714"/>
    <cellStyle name="常规 2 2 3 2 2 6 4 2 2" xfId="8715"/>
    <cellStyle name="常规 2 2 3 2 2 6 4 2 3" xfId="8716"/>
    <cellStyle name="常规 2 2 3 2 2 6 4 3" xfId="8717"/>
    <cellStyle name="常规 2 2 3 2 2 6 4 4" xfId="8718"/>
    <cellStyle name="常规 2 2 3 2 2 6 5" xfId="8719"/>
    <cellStyle name="常规 2 2 3 2 2 6 5 2" xfId="8720"/>
    <cellStyle name="常规 2 2 3 2 2 6 5 3" xfId="8721"/>
    <cellStyle name="常规 2 2 3 2 2 6 6" xfId="8722"/>
    <cellStyle name="常规 2 2 3 2 2 6 7" xfId="8723"/>
    <cellStyle name="常规 2 2 3 2 2 7" xfId="8724"/>
    <cellStyle name="常规 2 2 3 2 2 7 2" xfId="8725"/>
    <cellStyle name="常规 2 2 3 2 2 7 2 2" xfId="8726"/>
    <cellStyle name="常规 2 2 3 2 2 7 2 2 2" xfId="8727"/>
    <cellStyle name="常规 2 2 3 2 2 7 2 2 3" xfId="8728"/>
    <cellStyle name="常规 2 2 3 2 2 7 2 3" xfId="8729"/>
    <cellStyle name="常规 2 2 3 2 2 7 2 4" xfId="8730"/>
    <cellStyle name="常规 2 2 3 2 2 7 3" xfId="8731"/>
    <cellStyle name="常规 2 2 3 2 2 7 3 2" xfId="8732"/>
    <cellStyle name="常规 2 2 3 2 2 7 3 2 2" xfId="8733"/>
    <cellStyle name="常规 2 2 3 2 2 7 3 2 3" xfId="8734"/>
    <cellStyle name="常规 2 2 3 2 2 7 3 3" xfId="8735"/>
    <cellStyle name="常规 2 2 3 2 2 7 3 4" xfId="8736"/>
    <cellStyle name="常规 2 2 3 2 2 7 4" xfId="8737"/>
    <cellStyle name="常规 2 2 3 2 2 7 4 2" xfId="8738"/>
    <cellStyle name="常规 2 2 3 2 2 7 4 2 2" xfId="8739"/>
    <cellStyle name="常规 2 2 3 2 2 7 4 2 3" xfId="8740"/>
    <cellStyle name="常规 2 2 3 2 2 7 4 3" xfId="8741"/>
    <cellStyle name="常规 2 2 3 2 2 7 4 4" xfId="8742"/>
    <cellStyle name="常规 2 2 3 2 2 7 5" xfId="8743"/>
    <cellStyle name="常规 2 2 3 2 2 7 5 2" xfId="8744"/>
    <cellStyle name="常规 2 2 3 2 2 7 5 3" xfId="8745"/>
    <cellStyle name="常规 2 2 3 2 2 7 6" xfId="8746"/>
    <cellStyle name="常规 2 2 3 2 2 7 7" xfId="8747"/>
    <cellStyle name="常规 2 2 3 2 2 8" xfId="8748"/>
    <cellStyle name="常规 2 2 3 2 2 8 2" xfId="8749"/>
    <cellStyle name="常规 2 2 3 2 2 8 2 2" xfId="8750"/>
    <cellStyle name="常规 2 2 3 2 2 8 2 3" xfId="8751"/>
    <cellStyle name="常规 2 2 3 2 2 8 3" xfId="8752"/>
    <cellStyle name="常规 2 2 3 2 2 8 4" xfId="8753"/>
    <cellStyle name="常规 2 2 3 2 2 9" xfId="8754"/>
    <cellStyle name="常规 2 2 3 2 2 9 2" xfId="8755"/>
    <cellStyle name="常规 2 2 3 2 2 9 2 2" xfId="8756"/>
    <cellStyle name="常规 2 2 3 2 2 9 2 3" xfId="8757"/>
    <cellStyle name="常规 2 2 3 2 2 9 3" xfId="8758"/>
    <cellStyle name="常规 2 2 3 2 2 9 4" xfId="8759"/>
    <cellStyle name="常规 2 2 3 2 3" xfId="8760"/>
    <cellStyle name="常规 2 2 3 2 3 10" xfId="8761"/>
    <cellStyle name="常规 2 2 3 2 3 11" xfId="8762"/>
    <cellStyle name="常规 2 2 3 2 3 2" xfId="8763"/>
    <cellStyle name="常规 2 2 3 2 3 2 2" xfId="8764"/>
    <cellStyle name="常规 2 2 3 2 3 2 2 2" xfId="8765"/>
    <cellStyle name="常规 2 2 3 2 3 2 2 2 2" xfId="8766"/>
    <cellStyle name="常规 2 2 3 2 3 2 2 2 2 2" xfId="8767"/>
    <cellStyle name="常规 2 2 3 2 3 2 2 2 2 3" xfId="8768"/>
    <cellStyle name="常规 2 2 3 2 3 2 2 2 3" xfId="8769"/>
    <cellStyle name="常规 2 2 3 2 3 2 2 2 4" xfId="8770"/>
    <cellStyle name="常规 2 2 3 2 3 2 2 3" xfId="8771"/>
    <cellStyle name="常规 2 2 3 2 3 2 2 3 2" xfId="8772"/>
    <cellStyle name="常规 2 2 3 2 3 2 2 3 2 2" xfId="8773"/>
    <cellStyle name="常规 2 2 3 2 3 2 2 3 2 3" xfId="8774"/>
    <cellStyle name="常规 2 2 3 2 3 2 2 3 3" xfId="8775"/>
    <cellStyle name="常规 2 2 3 2 3 2 2 3 4" xfId="8776"/>
    <cellStyle name="常规 2 2 3 2 3 2 2 4" xfId="8777"/>
    <cellStyle name="常规 2 2 3 2 3 2 2 4 2" xfId="8778"/>
    <cellStyle name="常规 2 2 3 2 3 2 2 4 2 2" xfId="8779"/>
    <cellStyle name="常规 2 2 3 2 3 2 2 4 2 3" xfId="8780"/>
    <cellStyle name="常规 2 2 3 2 3 2 2 4 3" xfId="8781"/>
    <cellStyle name="常规 2 2 3 2 3 2 2 4 4" xfId="8782"/>
    <cellStyle name="常规 2 2 3 2 3 2 2 5" xfId="8783"/>
    <cellStyle name="常规 2 2 3 2 3 2 2 5 2" xfId="8784"/>
    <cellStyle name="常规 2 2 3 2 3 2 2 5 3" xfId="8785"/>
    <cellStyle name="常规 2 2 3 2 3 2 2 6" xfId="8786"/>
    <cellStyle name="常规 2 2 3 2 3 2 2 7" xfId="8787"/>
    <cellStyle name="常规 2 2 3 2 3 2 3" xfId="8788"/>
    <cellStyle name="常规 2 2 3 2 3 2 3 2" xfId="8789"/>
    <cellStyle name="常规 2 2 3 2 3 2 3 2 2" xfId="8790"/>
    <cellStyle name="常规 2 2 3 2 3 2 3 2 3" xfId="8791"/>
    <cellStyle name="常规 2 2 3 2 3 2 3 3" xfId="8792"/>
    <cellStyle name="常规 2 2 3 2 3 2 3 4" xfId="8793"/>
    <cellStyle name="常规 2 2 3 2 3 2 4" xfId="8794"/>
    <cellStyle name="常规 2 2 3 2 3 2 4 2" xfId="8795"/>
    <cellStyle name="常规 2 2 3 2 3 2 4 2 2" xfId="8796"/>
    <cellStyle name="常规 2 2 3 2 3 2 4 2 3" xfId="8797"/>
    <cellStyle name="常规 2 2 3 2 3 2 4 3" xfId="8798"/>
    <cellStyle name="常规 2 2 3 2 3 2 4 4" xfId="8799"/>
    <cellStyle name="常规 2 2 3 2 3 2 5" xfId="8800"/>
    <cellStyle name="常规 2 2 3 2 3 2 5 2" xfId="8801"/>
    <cellStyle name="常规 2 2 3 2 3 2 5 2 2" xfId="8802"/>
    <cellStyle name="常规 2 2 3 2 3 2 5 2 3" xfId="8803"/>
    <cellStyle name="常规 2 2 3 2 3 2 5 3" xfId="8804"/>
    <cellStyle name="常规 2 2 3 2 3 2 5 4" xfId="8805"/>
    <cellStyle name="常规 2 2 3 2 3 2 6" xfId="8806"/>
    <cellStyle name="常规 2 2 3 2 3 2 6 2" xfId="8807"/>
    <cellStyle name="常规 2 2 3 2 3 2 6 3" xfId="8808"/>
    <cellStyle name="常规 2 2 3 2 3 2 7" xfId="8809"/>
    <cellStyle name="常规 2 2 3 2 3 2 8" xfId="8810"/>
    <cellStyle name="常规 2 2 3 2 3 2 9" xfId="8811"/>
    <cellStyle name="常规 2 2 3 2 3 3" xfId="8812"/>
    <cellStyle name="常规 2 2 3 2 3 3 2" xfId="8813"/>
    <cellStyle name="常规 2 2 3 2 3 3 2 2" xfId="8814"/>
    <cellStyle name="常规 2 2 3 2 3 3 2 2 2" xfId="8815"/>
    <cellStyle name="常规 2 2 3 2 3 3 2 2 3" xfId="8816"/>
    <cellStyle name="常规 2 2 3 2 3 3 2 3" xfId="8817"/>
    <cellStyle name="常规 2 2 3 2 3 3 2 4" xfId="8818"/>
    <cellStyle name="常规 2 2 3 2 3 3 3" xfId="8819"/>
    <cellStyle name="常规 2 2 3 2 3 3 3 2" xfId="8820"/>
    <cellStyle name="常规 2 2 3 2 3 3 3 2 2" xfId="8821"/>
    <cellStyle name="常规 2 2 3 2 3 3 3 2 3" xfId="8822"/>
    <cellStyle name="常规 2 2 3 2 3 3 3 3" xfId="8823"/>
    <cellStyle name="常规 2 2 3 2 3 3 3 4" xfId="8824"/>
    <cellStyle name="常规 2 2 3 2 3 3 4" xfId="8825"/>
    <cellStyle name="常规 2 2 3 2 3 3 4 2" xfId="8826"/>
    <cellStyle name="常规 2 2 3 2 3 3 4 2 2" xfId="8827"/>
    <cellStyle name="常规 2 2 3 2 3 3 4 2 3" xfId="8828"/>
    <cellStyle name="常规 2 2 3 2 3 3 4 3" xfId="8829"/>
    <cellStyle name="常规 2 2 3 2 3 3 4 4" xfId="8830"/>
    <cellStyle name="常规 2 2 3 2 3 3 5" xfId="8831"/>
    <cellStyle name="常规 2 2 3 2 3 3 5 2" xfId="8832"/>
    <cellStyle name="常规 2 2 3 2 3 3 5 3" xfId="8833"/>
    <cellStyle name="常规 2 2 3 2 3 3 6" xfId="8834"/>
    <cellStyle name="常规 2 2 3 2 3 3 7" xfId="8835"/>
    <cellStyle name="常规 2 2 3 2 3 4" xfId="8836"/>
    <cellStyle name="常规 2 2 3 2 3 4 2" xfId="8837"/>
    <cellStyle name="常规 2 2 3 2 3 4 2 2" xfId="8838"/>
    <cellStyle name="常规 2 2 3 2 3 4 2 2 2" xfId="8839"/>
    <cellStyle name="常规 2 2 3 2 3 4 2 2 3" xfId="8840"/>
    <cellStyle name="常规 2 2 3 2 3 4 2 3" xfId="8841"/>
    <cellStyle name="常规 2 2 3 2 3 4 2 4" xfId="8842"/>
    <cellStyle name="常规 2 2 3 2 3 4 3" xfId="8843"/>
    <cellStyle name="常规 2 2 3 2 3 4 3 2" xfId="8844"/>
    <cellStyle name="常规 2 2 3 2 3 4 3 2 2" xfId="8845"/>
    <cellStyle name="常规 2 2 3 2 3 4 3 2 3" xfId="8846"/>
    <cellStyle name="常规 2 2 3 2 3 4 3 3" xfId="8847"/>
    <cellStyle name="常规 2 2 3 2 3 4 3 4" xfId="8848"/>
    <cellStyle name="常规 2 2 3 2 3 4 4" xfId="8849"/>
    <cellStyle name="常规 2 2 3 2 3 4 4 2" xfId="8850"/>
    <cellStyle name="常规 2 2 3 2 3 4 4 2 2" xfId="8851"/>
    <cellStyle name="常规 2 2 3 2 3 4 4 2 3" xfId="8852"/>
    <cellStyle name="常规 2 2 3 2 3 4 4 3" xfId="8853"/>
    <cellStyle name="常规 2 2 3 2 3 4 4 4" xfId="8854"/>
    <cellStyle name="常规 2 2 3 2 3 4 5" xfId="8855"/>
    <cellStyle name="常规 2 2 3 2 3 4 5 2" xfId="8856"/>
    <cellStyle name="常规 2 2 3 2 3 4 5 3" xfId="8857"/>
    <cellStyle name="常规 2 2 3 2 3 4 6" xfId="8858"/>
    <cellStyle name="常规 2 2 3 2 3 4 7" xfId="8859"/>
    <cellStyle name="常规 2 2 3 2 3 5" xfId="8860"/>
    <cellStyle name="常规 2 2 3 2 3 5 2" xfId="8861"/>
    <cellStyle name="常规 2 2 3 2 3 5 2 2" xfId="8862"/>
    <cellStyle name="常规 2 2 3 2 3 5 2 3" xfId="8863"/>
    <cellStyle name="常规 2 2 3 2 3 5 3" xfId="8864"/>
    <cellStyle name="常规 2 2 3 2 3 5 4" xfId="8865"/>
    <cellStyle name="常规 2 2 3 2 3 6" xfId="8866"/>
    <cellStyle name="常规 2 2 3 2 3 6 2" xfId="8867"/>
    <cellStyle name="常规 2 2 3 2 3 6 2 2" xfId="8868"/>
    <cellStyle name="常规 2 2 3 2 3 6 2 3" xfId="8869"/>
    <cellStyle name="常规 2 2 3 2 3 6 3" xfId="8870"/>
    <cellStyle name="常规 2 2 3 2 3 6 4" xfId="8871"/>
    <cellStyle name="常规 2 2 3 2 3 7" xfId="8872"/>
    <cellStyle name="常规 2 2 3 2 3 7 2" xfId="8873"/>
    <cellStyle name="常规 2 2 3 2 3 7 2 2" xfId="8874"/>
    <cellStyle name="常规 2 2 3 2 3 7 2 3" xfId="8875"/>
    <cellStyle name="常规 2 2 3 2 3 7 3" xfId="8876"/>
    <cellStyle name="常规 2 2 3 2 3 7 4" xfId="8877"/>
    <cellStyle name="常规 2 2 3 2 3 8" xfId="8878"/>
    <cellStyle name="常规 2 2 3 2 3 8 2" xfId="8879"/>
    <cellStyle name="常规 2 2 3 2 3 8 3" xfId="8880"/>
    <cellStyle name="常规 2 2 3 2 3 9" xfId="8881"/>
    <cellStyle name="常规 2 2 3 2 4" xfId="8882"/>
    <cellStyle name="常规 2 2 3 2 4 10" xfId="8883"/>
    <cellStyle name="常规 2 2 3 2 4 11" xfId="8884"/>
    <cellStyle name="常规 2 2 3 2 4 2" xfId="8885"/>
    <cellStyle name="常规 2 2 3 2 4 2 2" xfId="8886"/>
    <cellStyle name="常规 2 2 3 2 4 2 2 2" xfId="8887"/>
    <cellStyle name="常规 2 2 3 2 4 2 2 2 2" xfId="8888"/>
    <cellStyle name="常规 2 2 3 2 4 2 2 2 3" xfId="8889"/>
    <cellStyle name="常规 2 2 3 2 4 2 2 3" xfId="8890"/>
    <cellStyle name="常规 2 2 3 2 4 2 2 4" xfId="8891"/>
    <cellStyle name="常规 2 2 3 2 4 2 3" xfId="8892"/>
    <cellStyle name="常规 2 2 3 2 4 2 3 2" xfId="8893"/>
    <cellStyle name="常规 2 2 3 2 4 2 3 2 2" xfId="8894"/>
    <cellStyle name="常规 2 2 3 2 4 2 3 2 3" xfId="8895"/>
    <cellStyle name="常规 2 2 3 2 4 2 3 3" xfId="8896"/>
    <cellStyle name="常规 2 2 3 2 4 2 3 4" xfId="8897"/>
    <cellStyle name="常规 2 2 3 2 4 2 4" xfId="8898"/>
    <cellStyle name="常规 2 2 3 2 4 2 4 2" xfId="8899"/>
    <cellStyle name="常规 2 2 3 2 4 2 4 2 2" xfId="8900"/>
    <cellStyle name="常规 2 2 3 2 4 2 4 2 3" xfId="8901"/>
    <cellStyle name="常规 2 2 3 2 4 2 4 3" xfId="8902"/>
    <cellStyle name="常规 2 2 3 2 4 2 4 4" xfId="8903"/>
    <cellStyle name="常规 2 2 3 2 4 2 5" xfId="8904"/>
    <cellStyle name="常规 2 2 3 2 4 2 5 2" xfId="8905"/>
    <cellStyle name="常规 2 2 3 2 4 2 5 3" xfId="8906"/>
    <cellStyle name="常规 2 2 3 2 4 2 6" xfId="8907"/>
    <cellStyle name="常规 2 2 3 2 4 2 7" xfId="8908"/>
    <cellStyle name="常规 2 2 3 2 4 3" xfId="8909"/>
    <cellStyle name="常规 2 2 3 2 4 3 2" xfId="8910"/>
    <cellStyle name="常规 2 2 3 2 4 3 2 2" xfId="8911"/>
    <cellStyle name="常规 2 2 3 2 4 3 2 2 2" xfId="8912"/>
    <cellStyle name="常规 2 2 3 2 4 3 2 2 3" xfId="8913"/>
    <cellStyle name="常规 2 2 3 2 4 3 2 3" xfId="8914"/>
    <cellStyle name="常规 2 2 3 2 4 3 2 4" xfId="8915"/>
    <cellStyle name="常规 2 2 3 2 4 3 3" xfId="8916"/>
    <cellStyle name="常规 2 2 3 2 4 3 3 2" xfId="8917"/>
    <cellStyle name="常规 2 2 3 2 4 3 3 2 2" xfId="8918"/>
    <cellStyle name="常规 2 2 3 2 4 3 3 2 3" xfId="8919"/>
    <cellStyle name="常规 2 2 3 2 4 3 3 3" xfId="8920"/>
    <cellStyle name="常规 2 2 3 2 4 3 3 4" xfId="8921"/>
    <cellStyle name="常规 2 2 3 2 4 3 4" xfId="8922"/>
    <cellStyle name="常规 2 2 3 2 4 3 4 2" xfId="8923"/>
    <cellStyle name="常规 2 2 3 2 4 3 4 2 2" xfId="8924"/>
    <cellStyle name="常规 2 2 3 2 4 3 4 2 3" xfId="8925"/>
    <cellStyle name="常规 2 2 3 2 4 3 4 3" xfId="8926"/>
    <cellStyle name="常规 2 2 3 2 4 3 4 4" xfId="8927"/>
    <cellStyle name="常规 2 2 3 2 4 3 5" xfId="8928"/>
    <cellStyle name="常规 2 2 3 2 4 3 5 2" xfId="8929"/>
    <cellStyle name="常规 2 2 3 2 4 3 5 3" xfId="8930"/>
    <cellStyle name="常规 2 2 3 2 4 3 6" xfId="8931"/>
    <cellStyle name="常规 2 2 3 2 4 3 7" xfId="8932"/>
    <cellStyle name="常规 2 2 3 2 4 4" xfId="8933"/>
    <cellStyle name="常规 2 2 3 2 4 4 2" xfId="8934"/>
    <cellStyle name="常规 2 2 3 2 4 4 2 2" xfId="8935"/>
    <cellStyle name="常规 2 2 3 2 4 4 2 2 2" xfId="8936"/>
    <cellStyle name="常规 2 2 3 2 4 4 2 2 3" xfId="8937"/>
    <cellStyle name="常规 2 2 3 2 4 4 2 3" xfId="8938"/>
    <cellStyle name="常规 2 2 3 2 4 4 2 4" xfId="8939"/>
    <cellStyle name="常规 2 2 3 2 4 4 3" xfId="8940"/>
    <cellStyle name="常规 2 2 3 2 4 4 3 2" xfId="8941"/>
    <cellStyle name="常规 2 2 3 2 4 4 3 2 2" xfId="8942"/>
    <cellStyle name="常规 2 2 3 2 4 4 3 2 3" xfId="8943"/>
    <cellStyle name="常规 2 2 3 2 4 4 3 3" xfId="8944"/>
    <cellStyle name="常规 2 2 3 2 4 4 3 4" xfId="8945"/>
    <cellStyle name="常规 2 2 3 2 4 4 4" xfId="8946"/>
    <cellStyle name="常规 2 2 3 2 4 4 4 2" xfId="8947"/>
    <cellStyle name="常规 2 2 3 2 4 4 4 2 2" xfId="8948"/>
    <cellStyle name="常规 2 2 3 2 4 4 4 2 3" xfId="8949"/>
    <cellStyle name="常规 2 2 3 2 4 4 4 3" xfId="8950"/>
    <cellStyle name="常规 2 2 3 2 4 4 4 4" xfId="8951"/>
    <cellStyle name="常规 2 2 3 2 4 4 5" xfId="8952"/>
    <cellStyle name="常规 2 2 3 2 4 4 5 2" xfId="8953"/>
    <cellStyle name="常规 2 2 3 2 4 4 5 3" xfId="8954"/>
    <cellStyle name="常规 2 2 3 2 4 4 6" xfId="8955"/>
    <cellStyle name="常规 2 2 3 2 4 4 7" xfId="8956"/>
    <cellStyle name="常规 2 2 3 2 4 5" xfId="8957"/>
    <cellStyle name="常规 2 2 3 2 4 5 2" xfId="8958"/>
    <cellStyle name="常规 2 2 3 2 4 5 2 2" xfId="8959"/>
    <cellStyle name="常规 2 2 3 2 4 5 2 3" xfId="8960"/>
    <cellStyle name="常规 2 2 3 2 4 5 3" xfId="8961"/>
    <cellStyle name="常规 2 2 3 2 4 5 4" xfId="8962"/>
    <cellStyle name="常规 2 2 3 2 4 6" xfId="8963"/>
    <cellStyle name="常规 2 2 3 2 4 6 2" xfId="8964"/>
    <cellStyle name="常规 2 2 3 2 4 6 2 2" xfId="8965"/>
    <cellStyle name="常规 2 2 3 2 4 6 2 3" xfId="8966"/>
    <cellStyle name="常规 2 2 3 2 4 6 3" xfId="8967"/>
    <cellStyle name="常规 2 2 3 2 4 6 4" xfId="8968"/>
    <cellStyle name="常规 2 2 3 2 4 7" xfId="8969"/>
    <cellStyle name="常规 2 2 3 2 4 7 2" xfId="8970"/>
    <cellStyle name="常规 2 2 3 2 4 7 2 2" xfId="8971"/>
    <cellStyle name="常规 2 2 3 2 4 7 2 3" xfId="8972"/>
    <cellStyle name="常规 2 2 3 2 4 7 3" xfId="8973"/>
    <cellStyle name="常规 2 2 3 2 4 7 4" xfId="8974"/>
    <cellStyle name="常规 2 2 3 2 4 8" xfId="8975"/>
    <cellStyle name="常规 2 2 3 2 4 8 2" xfId="8976"/>
    <cellStyle name="常规 2 2 3 2 4 8 3" xfId="8977"/>
    <cellStyle name="常规 2 2 3 2 4 9" xfId="8978"/>
    <cellStyle name="常规 2 2 3 2 5" xfId="8979"/>
    <cellStyle name="常规 2 2 3 2 5 10" xfId="8980"/>
    <cellStyle name="常规 2 2 3 2 5 11" xfId="8981"/>
    <cellStyle name="常规 2 2 3 2 5 2" xfId="8982"/>
    <cellStyle name="常规 2 2 3 2 5 2 2" xfId="8983"/>
    <cellStyle name="常规 2 2 3 2 5 2 2 2" xfId="8984"/>
    <cellStyle name="常规 2 2 3 2 5 2 2 2 2" xfId="8985"/>
    <cellStyle name="常规 2 2 3 2 5 2 2 2 3" xfId="8986"/>
    <cellStyle name="常规 2 2 3 2 5 2 2 3" xfId="8987"/>
    <cellStyle name="常规 2 2 3 2 5 2 2 4" xfId="8988"/>
    <cellStyle name="常规 2 2 3 2 5 2 3" xfId="8989"/>
    <cellStyle name="常规 2 2 3 2 5 2 3 2" xfId="8990"/>
    <cellStyle name="常规 2 2 3 2 5 2 3 2 2" xfId="8991"/>
    <cellStyle name="常规 2 2 3 2 5 2 3 2 3" xfId="8992"/>
    <cellStyle name="常规 2 2 3 2 5 2 3 3" xfId="8993"/>
    <cellStyle name="常规 2 2 3 2 5 2 3 4" xfId="8994"/>
    <cellStyle name="常规 2 2 3 2 5 2 4" xfId="8995"/>
    <cellStyle name="常规 2 2 3 2 5 2 4 2" xfId="8996"/>
    <cellStyle name="常规 2 2 3 2 5 2 4 2 2" xfId="8997"/>
    <cellStyle name="常规 2 2 3 2 5 2 4 2 3" xfId="8998"/>
    <cellStyle name="常规 2 2 3 2 5 2 4 3" xfId="8999"/>
    <cellStyle name="常规 2 2 3 2 5 2 4 4" xfId="9000"/>
    <cellStyle name="常规 2 2 3 2 5 2 5" xfId="9001"/>
    <cellStyle name="常规 2 2 3 2 5 2 5 2" xfId="9002"/>
    <cellStyle name="常规 2 2 3 2 5 2 5 3" xfId="9003"/>
    <cellStyle name="常规 2 2 3 2 5 2 6" xfId="9004"/>
    <cellStyle name="常规 2 2 3 2 5 2 7" xfId="9005"/>
    <cellStyle name="常规 2 2 3 2 5 3" xfId="9006"/>
    <cellStyle name="常规 2 2 3 2 5 3 2" xfId="9007"/>
    <cellStyle name="常规 2 2 3 2 5 3 2 2" xfId="9008"/>
    <cellStyle name="常规 2 2 3 2 5 3 2 2 2" xfId="9009"/>
    <cellStyle name="常规 2 2 3 2 5 3 2 2 3" xfId="9010"/>
    <cellStyle name="常规 2 2 3 2 5 3 2 3" xfId="9011"/>
    <cellStyle name="常规 2 2 3 2 5 3 2 4" xfId="9012"/>
    <cellStyle name="常规 2 2 3 2 5 3 3" xfId="9013"/>
    <cellStyle name="常规 2 2 3 2 5 3 3 2" xfId="9014"/>
    <cellStyle name="常规 2 2 3 2 5 3 3 2 2" xfId="9015"/>
    <cellStyle name="常规 2 2 3 2 5 3 3 2 3" xfId="9016"/>
    <cellStyle name="常规 2 2 3 2 5 3 3 3" xfId="9017"/>
    <cellStyle name="常规 2 2 3 2 5 3 3 4" xfId="9018"/>
    <cellStyle name="常规 2 2 3 2 5 3 4" xfId="9019"/>
    <cellStyle name="常规 2 2 3 2 5 3 4 2" xfId="9020"/>
    <cellStyle name="常规 2 2 3 2 5 3 4 2 2" xfId="9021"/>
    <cellStyle name="常规 2 2 3 2 5 3 4 2 3" xfId="9022"/>
    <cellStyle name="常规 2 2 3 2 5 3 4 3" xfId="9023"/>
    <cellStyle name="常规 2 2 3 2 5 3 4 4" xfId="9024"/>
    <cellStyle name="常规 2 2 3 2 5 3 5" xfId="9025"/>
    <cellStyle name="常规 2 2 3 2 5 3 5 2" xfId="9026"/>
    <cellStyle name="常规 2 2 3 2 5 3 5 3" xfId="9027"/>
    <cellStyle name="常规 2 2 3 2 5 3 6" xfId="9028"/>
    <cellStyle name="常规 2 2 3 2 5 3 7" xfId="9029"/>
    <cellStyle name="常规 2 2 3 2 5 4" xfId="9030"/>
    <cellStyle name="常规 2 2 3 2 5 4 2" xfId="9031"/>
    <cellStyle name="常规 2 2 3 2 5 4 2 2" xfId="9032"/>
    <cellStyle name="常规 2 2 3 2 5 4 2 2 2" xfId="9033"/>
    <cellStyle name="常规 2 2 3 2 5 4 2 2 3" xfId="9034"/>
    <cellStyle name="常规 2 2 3 2 5 4 2 3" xfId="9035"/>
    <cellStyle name="常规 2 2 3 2 5 4 2 4" xfId="9036"/>
    <cellStyle name="常规 2 2 3 2 5 4 3" xfId="9037"/>
    <cellStyle name="常规 2 2 3 2 5 4 3 2" xfId="9038"/>
    <cellStyle name="常规 2 2 3 2 5 4 3 2 2" xfId="9039"/>
    <cellStyle name="常规 2 2 3 2 5 4 3 2 3" xfId="9040"/>
    <cellStyle name="常规 2 2 3 2 5 4 3 3" xfId="9041"/>
    <cellStyle name="常规 2 2 3 2 5 4 3 4" xfId="9042"/>
    <cellStyle name="常规 2 2 3 2 5 4 4" xfId="9043"/>
    <cellStyle name="常规 2 2 3 2 5 4 4 2" xfId="9044"/>
    <cellStyle name="常规 2 2 3 2 5 4 4 2 2" xfId="9045"/>
    <cellStyle name="常规 2 2 3 2 5 4 4 2 3" xfId="9046"/>
    <cellStyle name="常规 2 2 3 2 5 4 4 3" xfId="9047"/>
    <cellStyle name="常规 2 2 3 2 5 4 4 4" xfId="9048"/>
    <cellStyle name="常规 2 2 3 2 5 4 5" xfId="9049"/>
    <cellStyle name="常规 2 2 3 2 5 4 5 2" xfId="9050"/>
    <cellStyle name="常规 2 2 3 2 5 4 5 3" xfId="9051"/>
    <cellStyle name="常规 2 2 3 2 5 4 6" xfId="9052"/>
    <cellStyle name="常规 2 2 3 2 5 4 7" xfId="9053"/>
    <cellStyle name="常规 2 2 3 2 5 5" xfId="9054"/>
    <cellStyle name="常规 2 2 3 2 5 5 2" xfId="9055"/>
    <cellStyle name="常规 2 2 3 2 5 5 2 2" xfId="9056"/>
    <cellStyle name="常规 2 2 3 2 5 5 2 3" xfId="9057"/>
    <cellStyle name="常规 2 2 3 2 5 5 3" xfId="9058"/>
    <cellStyle name="常规 2 2 3 2 5 5 4" xfId="9059"/>
    <cellStyle name="常规 2 2 3 2 5 6" xfId="9060"/>
    <cellStyle name="常规 2 2 3 2 5 6 2" xfId="9061"/>
    <cellStyle name="常规 2 2 3 2 5 6 2 2" xfId="9062"/>
    <cellStyle name="常规 2 2 3 2 5 6 2 3" xfId="9063"/>
    <cellStyle name="常规 2 2 3 2 5 6 3" xfId="9064"/>
    <cellStyle name="常规 2 2 3 2 5 6 4" xfId="9065"/>
    <cellStyle name="常规 2 2 3 2 5 7" xfId="9066"/>
    <cellStyle name="常规 2 2 3 2 5 7 2" xfId="9067"/>
    <cellStyle name="常规 2 2 3 2 5 7 2 2" xfId="9068"/>
    <cellStyle name="常规 2 2 3 2 5 7 2 3" xfId="9069"/>
    <cellStyle name="常规 2 2 3 2 5 7 3" xfId="9070"/>
    <cellStyle name="常规 2 2 3 2 5 7 4" xfId="9071"/>
    <cellStyle name="常规 2 2 3 2 5 8" xfId="9072"/>
    <cellStyle name="常规 2 2 3 2 5 8 2" xfId="9073"/>
    <cellStyle name="常规 2 2 3 2 5 8 3" xfId="9074"/>
    <cellStyle name="常规 2 2 3 2 5 9" xfId="9075"/>
    <cellStyle name="常规 2 2 3 2 6" xfId="9076"/>
    <cellStyle name="常规 2 2 3 2 6 2" xfId="9077"/>
    <cellStyle name="常规 2 2 3 2 6 2 2" xfId="9078"/>
    <cellStyle name="常规 2 2 3 2 6 2 2 2" xfId="9079"/>
    <cellStyle name="常规 2 2 3 2 6 2 2 2 2" xfId="9080"/>
    <cellStyle name="常规 2 2 3 2 6 2 2 2 3" xfId="9081"/>
    <cellStyle name="常规 2 2 3 2 6 2 2 3" xfId="9082"/>
    <cellStyle name="常规 2 2 3 2 6 2 2 4" xfId="9083"/>
    <cellStyle name="常规 2 2 3 2 6 2 3" xfId="9084"/>
    <cellStyle name="常规 2 2 3 2 6 2 3 2" xfId="9085"/>
    <cellStyle name="常规 2 2 3 2 6 2 3 2 2" xfId="9086"/>
    <cellStyle name="常规 2 2 3 2 6 2 3 2 3" xfId="9087"/>
    <cellStyle name="常规 2 2 3 2 6 2 3 3" xfId="9088"/>
    <cellStyle name="常规 2 2 3 2 6 2 3 4" xfId="9089"/>
    <cellStyle name="常规 2 2 3 2 6 2 4" xfId="9090"/>
    <cellStyle name="常规 2 2 3 2 6 2 4 2" xfId="9091"/>
    <cellStyle name="常规 2 2 3 2 6 2 4 2 2" xfId="9092"/>
    <cellStyle name="常规 2 2 3 2 6 2 4 2 3" xfId="9093"/>
    <cellStyle name="常规 2 2 3 2 6 2 4 3" xfId="9094"/>
    <cellStyle name="常规 2 2 3 2 6 2 4 4" xfId="9095"/>
    <cellStyle name="常规 2 2 3 2 6 2 5" xfId="9096"/>
    <cellStyle name="常规 2 2 3 2 6 2 5 2" xfId="9097"/>
    <cellStyle name="常规 2 2 3 2 6 2 5 3" xfId="9098"/>
    <cellStyle name="常规 2 2 3 2 6 2 6" xfId="9099"/>
    <cellStyle name="常规 2 2 3 2 6 2 7" xfId="9100"/>
    <cellStyle name="常规 2 2 3 2 6 3" xfId="9101"/>
    <cellStyle name="常规 2 2 3 2 6 3 2" xfId="9102"/>
    <cellStyle name="常规 2 2 3 2 6 3 2 2" xfId="9103"/>
    <cellStyle name="常规 2 2 3 2 6 3 2 3" xfId="9104"/>
    <cellStyle name="常规 2 2 3 2 6 3 3" xfId="9105"/>
    <cellStyle name="常规 2 2 3 2 6 3 4" xfId="9106"/>
    <cellStyle name="常规 2 2 3 2 6 4" xfId="9107"/>
    <cellStyle name="常规 2 2 3 2 6 4 2" xfId="9108"/>
    <cellStyle name="常规 2 2 3 2 6 4 2 2" xfId="9109"/>
    <cellStyle name="常规 2 2 3 2 6 4 2 3" xfId="9110"/>
    <cellStyle name="常规 2 2 3 2 6 4 3" xfId="9111"/>
    <cellStyle name="常规 2 2 3 2 6 4 4" xfId="9112"/>
    <cellStyle name="常规 2 2 3 2 6 5" xfId="9113"/>
    <cellStyle name="常规 2 2 3 2 6 5 2" xfId="9114"/>
    <cellStyle name="常规 2 2 3 2 6 5 2 2" xfId="9115"/>
    <cellStyle name="常规 2 2 3 2 6 5 2 3" xfId="9116"/>
    <cellStyle name="常规 2 2 3 2 6 5 3" xfId="9117"/>
    <cellStyle name="常规 2 2 3 2 6 5 4" xfId="9118"/>
    <cellStyle name="常规 2 2 3 2 6 6" xfId="9119"/>
    <cellStyle name="常规 2 2 3 2 6 6 2" xfId="9120"/>
    <cellStyle name="常规 2 2 3 2 6 6 3" xfId="9121"/>
    <cellStyle name="常规 2 2 3 2 6 7" xfId="9122"/>
    <cellStyle name="常规 2 2 3 2 6 8" xfId="9123"/>
    <cellStyle name="常规 2 2 3 2 6 9" xfId="9124"/>
    <cellStyle name="常规 2 2 3 2 7" xfId="9125"/>
    <cellStyle name="常规 2 2 3 2 7 2" xfId="9126"/>
    <cellStyle name="常规 2 2 3 2 7 2 2" xfId="9127"/>
    <cellStyle name="常规 2 2 3 2 7 2 2 2" xfId="9128"/>
    <cellStyle name="常规 2 2 3 2 7 2 2 3" xfId="9129"/>
    <cellStyle name="常规 2 2 3 2 7 2 3" xfId="9130"/>
    <cellStyle name="常规 2 2 3 2 7 2 4" xfId="9131"/>
    <cellStyle name="常规 2 2 3 2 7 3" xfId="9132"/>
    <cellStyle name="常规 2 2 3 2 7 3 2" xfId="9133"/>
    <cellStyle name="常规 2 2 3 2 7 3 2 2" xfId="9134"/>
    <cellStyle name="常规 2 2 3 2 7 3 2 3" xfId="9135"/>
    <cellStyle name="常规 2 2 3 2 7 3 3" xfId="9136"/>
    <cellStyle name="常规 2 2 3 2 7 3 4" xfId="9137"/>
    <cellStyle name="常规 2 2 3 2 7 4" xfId="9138"/>
    <cellStyle name="常规 2 2 3 2 7 4 2" xfId="9139"/>
    <cellStyle name="常规 2 2 3 2 7 4 2 2" xfId="9140"/>
    <cellStyle name="常规 2 2 3 2 7 4 2 3" xfId="9141"/>
    <cellStyle name="常规 2 2 3 2 7 4 3" xfId="9142"/>
    <cellStyle name="常规 2 2 3 2 7 4 4" xfId="9143"/>
    <cellStyle name="常规 2 2 3 2 7 5" xfId="9144"/>
    <cellStyle name="常规 2 2 3 2 7 5 2" xfId="9145"/>
    <cellStyle name="常规 2 2 3 2 7 5 3" xfId="9146"/>
    <cellStyle name="常规 2 2 3 2 7 6" xfId="9147"/>
    <cellStyle name="常规 2 2 3 2 7 7" xfId="9148"/>
    <cellStyle name="常规 2 2 3 2 8" xfId="9149"/>
    <cellStyle name="常规 2 2 3 2 8 2" xfId="9150"/>
    <cellStyle name="常规 2 2 3 2 8 2 2" xfId="9151"/>
    <cellStyle name="常规 2 2 3 2 8 2 2 2" xfId="9152"/>
    <cellStyle name="常规 2 2 3 2 8 2 2 3" xfId="9153"/>
    <cellStyle name="常规 2 2 3 2 8 2 3" xfId="9154"/>
    <cellStyle name="常规 2 2 3 2 8 2 4" xfId="9155"/>
    <cellStyle name="常规 2 2 3 2 8 3" xfId="9156"/>
    <cellStyle name="常规 2 2 3 2 8 3 2" xfId="9157"/>
    <cellStyle name="常规 2 2 3 2 8 3 2 2" xfId="9158"/>
    <cellStyle name="常规 2 2 3 2 8 3 2 3" xfId="9159"/>
    <cellStyle name="常规 2 2 3 2 8 3 3" xfId="9160"/>
    <cellStyle name="常规 2 2 3 2 8 3 4" xfId="9161"/>
    <cellStyle name="常规 2 2 3 2 8 4" xfId="9162"/>
    <cellStyle name="常规 2 2 3 2 8 4 2" xfId="9163"/>
    <cellStyle name="常规 2 2 3 2 8 4 2 2" xfId="9164"/>
    <cellStyle name="常规 2 2 3 2 8 4 2 3" xfId="9165"/>
    <cellStyle name="常规 2 2 3 2 8 4 3" xfId="9166"/>
    <cellStyle name="常规 2 2 3 2 8 4 4" xfId="9167"/>
    <cellStyle name="常规 2 2 3 2 8 5" xfId="9168"/>
    <cellStyle name="常规 2 2 3 2 8 5 2" xfId="9169"/>
    <cellStyle name="常规 2 2 3 2 8 5 3" xfId="9170"/>
    <cellStyle name="常规 2 2 3 2 8 6" xfId="9171"/>
    <cellStyle name="常规 2 2 3 2 8 7" xfId="9172"/>
    <cellStyle name="常规 2 2 3 2 9" xfId="9173"/>
    <cellStyle name="常规 2 2 3 2 9 2" xfId="9174"/>
    <cellStyle name="常规 2 2 3 2 9 2 2" xfId="9175"/>
    <cellStyle name="常规 2 2 3 2 9 2 3" xfId="9176"/>
    <cellStyle name="常规 2 2 3 2 9 3" xfId="9177"/>
    <cellStyle name="常规 2 2 3 2 9 4" xfId="9178"/>
    <cellStyle name="常规 2 2 3 3" xfId="9179"/>
    <cellStyle name="常规 2 2 3 3 2" xfId="9180"/>
    <cellStyle name="常规 2 2 3 3 2 10" xfId="9181"/>
    <cellStyle name="常规 2 2 3 3 2 11" xfId="9182"/>
    <cellStyle name="常规 2 2 3 3 2 2" xfId="9183"/>
    <cellStyle name="常规 2 2 3 3 2 2 2" xfId="9184"/>
    <cellStyle name="常规 2 2 3 3 2 2 2 2" xfId="9185"/>
    <cellStyle name="常规 2 2 3 3 2 2 2 2 2" xfId="9186"/>
    <cellStyle name="常规 2 2 3 3 2 2 2 2 2 2" xfId="9187"/>
    <cellStyle name="常规 2 2 3 3 2 2 2 2 2 3" xfId="9188"/>
    <cellStyle name="常规 2 2 3 3 2 2 2 2 3" xfId="9189"/>
    <cellStyle name="常规 2 2 3 3 2 2 2 2 4" xfId="9190"/>
    <cellStyle name="常规 2 2 3 3 2 2 2 3" xfId="9191"/>
    <cellStyle name="常规 2 2 3 3 2 2 2 3 2" xfId="9192"/>
    <cellStyle name="常规 2 2 3 3 2 2 2 3 2 2" xfId="9193"/>
    <cellStyle name="常规 2 2 3 3 2 2 2 3 2 3" xfId="9194"/>
    <cellStyle name="常规 2 2 3 3 2 2 2 3 3" xfId="9195"/>
    <cellStyle name="常规 2 2 3 3 2 2 2 3 4" xfId="9196"/>
    <cellStyle name="常规 2 2 3 3 2 2 2 4" xfId="9197"/>
    <cellStyle name="常规 2 2 3 3 2 2 2 4 2" xfId="9198"/>
    <cellStyle name="常规 2 2 3 3 2 2 2 4 2 2" xfId="9199"/>
    <cellStyle name="常规 2 2 3 3 2 2 2 4 2 3" xfId="9200"/>
    <cellStyle name="常规 2 2 3 3 2 2 2 4 3" xfId="9201"/>
    <cellStyle name="常规 2 2 3 3 2 2 2 4 4" xfId="9202"/>
    <cellStyle name="常规 2 2 3 3 2 2 2 5" xfId="9203"/>
    <cellStyle name="常规 2 2 3 3 2 2 2 5 2" xfId="9204"/>
    <cellStyle name="常规 2 2 3 3 2 2 2 5 3" xfId="9205"/>
    <cellStyle name="常规 2 2 3 3 2 2 2 6" xfId="9206"/>
    <cellStyle name="常规 2 2 3 3 2 2 2 7" xfId="9207"/>
    <cellStyle name="常规 2 2 3 3 2 2 3" xfId="9208"/>
    <cellStyle name="常规 2 2 3 3 2 2 3 2" xfId="9209"/>
    <cellStyle name="常规 2 2 3 3 2 2 3 2 2" xfId="9210"/>
    <cellStyle name="常规 2 2 3 3 2 2 3 2 3" xfId="9211"/>
    <cellStyle name="常规 2 2 3 3 2 2 3 3" xfId="9212"/>
    <cellStyle name="常规 2 2 3 3 2 2 3 4" xfId="9213"/>
    <cellStyle name="常规 2 2 3 3 2 2 4" xfId="9214"/>
    <cellStyle name="常规 2 2 3 3 2 2 4 2" xfId="9215"/>
    <cellStyle name="常规 2 2 3 3 2 2 4 2 2" xfId="9216"/>
    <cellStyle name="常规 2 2 3 3 2 2 4 2 3" xfId="9217"/>
    <cellStyle name="常规 2 2 3 3 2 2 4 3" xfId="9218"/>
    <cellStyle name="常规 2 2 3 3 2 2 4 4" xfId="9219"/>
    <cellStyle name="常规 2 2 3 3 2 2 5" xfId="9220"/>
    <cellStyle name="常规 2 2 3 3 2 2 5 2" xfId="9221"/>
    <cellStyle name="常规 2 2 3 3 2 2 5 2 2" xfId="9222"/>
    <cellStyle name="常规 2 2 3 3 2 2 5 2 3" xfId="9223"/>
    <cellStyle name="常规 2 2 3 3 2 2 5 3" xfId="9224"/>
    <cellStyle name="常规 2 2 3 3 2 2 5 4" xfId="9225"/>
    <cellStyle name="常规 2 2 3 3 2 2 6" xfId="9226"/>
    <cellStyle name="常规 2 2 3 3 2 2 6 2" xfId="9227"/>
    <cellStyle name="常规 2 2 3 3 2 2 6 3" xfId="9228"/>
    <cellStyle name="常规 2 2 3 3 2 2 7" xfId="9229"/>
    <cellStyle name="常规 2 2 3 3 2 2 8" xfId="9230"/>
    <cellStyle name="常规 2 2 3 3 2 2 9" xfId="9231"/>
    <cellStyle name="常规 2 2 3 3 2 3" xfId="9232"/>
    <cellStyle name="常规 2 2 3 3 2 3 2" xfId="9233"/>
    <cellStyle name="常规 2 2 3 3 2 3 2 2" xfId="9234"/>
    <cellStyle name="常规 2 2 3 3 2 3 2 2 2" xfId="9235"/>
    <cellStyle name="常规 2 2 3 3 2 3 2 2 3" xfId="9236"/>
    <cellStyle name="常规 2 2 3 3 2 3 2 3" xfId="9237"/>
    <cellStyle name="常规 2 2 3 3 2 3 2 4" xfId="9238"/>
    <cellStyle name="常规 2 2 3 3 2 3 3" xfId="9239"/>
    <cellStyle name="常规 2 2 3 3 2 3 3 2" xfId="9240"/>
    <cellStyle name="常规 2 2 3 3 2 3 3 2 2" xfId="9241"/>
    <cellStyle name="常规 2 2 3 3 2 3 3 2 3" xfId="9242"/>
    <cellStyle name="常规 2 2 3 3 2 3 3 3" xfId="9243"/>
    <cellStyle name="常规 2 2 3 3 2 3 3 4" xfId="9244"/>
    <cellStyle name="常规 2 2 3 3 2 3 4" xfId="9245"/>
    <cellStyle name="常规 2 2 3 3 2 3 4 2" xfId="9246"/>
    <cellStyle name="常规 2 2 3 3 2 3 4 2 2" xfId="9247"/>
    <cellStyle name="常规 2 2 3 3 2 3 4 2 3" xfId="9248"/>
    <cellStyle name="常规 2 2 3 3 2 3 4 3" xfId="9249"/>
    <cellStyle name="常规 2 2 3 3 2 3 4 4" xfId="9250"/>
    <cellStyle name="常规 2 2 3 3 2 3 5" xfId="9251"/>
    <cellStyle name="常规 2 2 3 3 2 3 5 2" xfId="9252"/>
    <cellStyle name="常规 2 2 3 3 2 3 5 3" xfId="9253"/>
    <cellStyle name="常规 2 2 3 3 2 3 6" xfId="9254"/>
    <cellStyle name="常规 2 2 3 3 2 3 7" xfId="9255"/>
    <cellStyle name="常规 2 2 3 3 2 4" xfId="9256"/>
    <cellStyle name="常规 2 2 3 3 2 4 2" xfId="9257"/>
    <cellStyle name="常规 2 2 3 3 2 4 2 2" xfId="9258"/>
    <cellStyle name="常规 2 2 3 3 2 4 2 2 2" xfId="9259"/>
    <cellStyle name="常规 2 2 3 3 2 4 2 2 3" xfId="9260"/>
    <cellStyle name="常规 2 2 3 3 2 4 2 3" xfId="9261"/>
    <cellStyle name="常规 2 2 3 3 2 4 2 4" xfId="9262"/>
    <cellStyle name="常规 2 2 3 3 2 4 3" xfId="9263"/>
    <cellStyle name="常规 2 2 3 3 2 4 3 2" xfId="9264"/>
    <cellStyle name="常规 2 2 3 3 2 4 3 2 2" xfId="9265"/>
    <cellStyle name="常规 2 2 3 3 2 4 3 2 3" xfId="9266"/>
    <cellStyle name="常规 2 2 3 3 2 4 3 3" xfId="9267"/>
    <cellStyle name="常规 2 2 3 3 2 4 3 4" xfId="9268"/>
    <cellStyle name="常规 2 2 3 3 2 4 4" xfId="9269"/>
    <cellStyle name="常规 2 2 3 3 2 4 4 2" xfId="9270"/>
    <cellStyle name="常规 2 2 3 3 2 4 4 2 2" xfId="9271"/>
    <cellStyle name="常规 2 2 3 3 2 4 4 2 3" xfId="9272"/>
    <cellStyle name="常规 2 2 3 3 2 4 4 3" xfId="9273"/>
    <cellStyle name="常规 2 2 3 3 2 4 4 4" xfId="9274"/>
    <cellStyle name="常规 2 2 3 3 2 4 5" xfId="9275"/>
    <cellStyle name="常规 2 2 3 3 2 4 5 2" xfId="9276"/>
    <cellStyle name="常规 2 2 3 3 2 4 5 3" xfId="9277"/>
    <cellStyle name="常规 2 2 3 3 2 4 6" xfId="9278"/>
    <cellStyle name="常规 2 2 3 3 2 4 7" xfId="9279"/>
    <cellStyle name="常规 2 2 3 3 2 5" xfId="9280"/>
    <cellStyle name="常规 2 2 3 3 2 5 2" xfId="9281"/>
    <cellStyle name="常规 2 2 3 3 2 5 2 2" xfId="9282"/>
    <cellStyle name="常规 2 2 3 3 2 5 2 3" xfId="9283"/>
    <cellStyle name="常规 2 2 3 3 2 5 3" xfId="9284"/>
    <cellStyle name="常规 2 2 3 3 2 5 4" xfId="9285"/>
    <cellStyle name="常规 2 2 3 3 2 6" xfId="9286"/>
    <cellStyle name="常规 2 2 3 3 2 6 2" xfId="9287"/>
    <cellStyle name="常规 2 2 3 3 2 6 2 2" xfId="9288"/>
    <cellStyle name="常规 2 2 3 3 2 6 2 3" xfId="9289"/>
    <cellStyle name="常规 2 2 3 3 2 6 3" xfId="9290"/>
    <cellStyle name="常规 2 2 3 3 2 6 4" xfId="9291"/>
    <cellStyle name="常规 2 2 3 3 2 7" xfId="9292"/>
    <cellStyle name="常规 2 2 3 3 2 7 2" xfId="9293"/>
    <cellStyle name="常规 2 2 3 3 2 7 2 2" xfId="9294"/>
    <cellStyle name="常规 2 2 3 3 2 7 2 3" xfId="9295"/>
    <cellStyle name="常规 2 2 3 3 2 7 3" xfId="9296"/>
    <cellStyle name="常规 2 2 3 3 2 7 4" xfId="9297"/>
    <cellStyle name="常规 2 2 3 3 2 8" xfId="9298"/>
    <cellStyle name="常规 2 2 3 3 2 8 2" xfId="9299"/>
    <cellStyle name="常规 2 2 3 3 2 8 3" xfId="9300"/>
    <cellStyle name="常规 2 2 3 3 2 9" xfId="9301"/>
    <cellStyle name="常规 2 2 3 3 3" xfId="9302"/>
    <cellStyle name="常规 2 2 3 3 3 10" xfId="9303"/>
    <cellStyle name="常规 2 2 3 3 3 11" xfId="9304"/>
    <cellStyle name="常规 2 2 3 3 3 2" xfId="9305"/>
    <cellStyle name="常规 2 2 3 3 3 2 2" xfId="9306"/>
    <cellStyle name="常规 2 2 3 3 3 2 2 2" xfId="9307"/>
    <cellStyle name="常规 2 2 3 3 3 2 2 2 2" xfId="9308"/>
    <cellStyle name="常规 2 2 3 3 3 2 2 2 3" xfId="9309"/>
    <cellStyle name="常规 2 2 3 3 3 2 2 3" xfId="9310"/>
    <cellStyle name="常规 2 2 3 3 3 2 2 4" xfId="9311"/>
    <cellStyle name="常规 2 2 3 3 3 2 3" xfId="9312"/>
    <cellStyle name="常规 2 2 3 3 3 2 3 2" xfId="9313"/>
    <cellStyle name="常规 2 2 3 3 3 2 3 2 2" xfId="9314"/>
    <cellStyle name="常规 2 2 3 3 3 2 3 2 3" xfId="9315"/>
    <cellStyle name="常规 2 2 3 3 3 2 3 3" xfId="9316"/>
    <cellStyle name="常规 2 2 3 3 3 2 3 4" xfId="9317"/>
    <cellStyle name="常规 2 2 3 3 3 2 4" xfId="9318"/>
    <cellStyle name="常规 2 2 3 3 3 2 4 2" xfId="9319"/>
    <cellStyle name="常规 2 2 3 3 3 2 4 2 2" xfId="9320"/>
    <cellStyle name="常规 2 2 3 3 3 2 4 2 3" xfId="9321"/>
    <cellStyle name="常规 2 2 3 3 3 2 4 3" xfId="9322"/>
    <cellStyle name="常规 2 2 3 3 3 2 4 4" xfId="9323"/>
    <cellStyle name="常规 2 2 3 3 3 2 5" xfId="9324"/>
    <cellStyle name="常规 2 2 3 3 3 2 5 2" xfId="9325"/>
    <cellStyle name="常规 2 2 3 3 3 2 5 3" xfId="9326"/>
    <cellStyle name="常规 2 2 3 3 3 2 6" xfId="9327"/>
    <cellStyle name="常规 2 2 3 3 3 2 7" xfId="9328"/>
    <cellStyle name="常规 2 2 3 3 3 3" xfId="9329"/>
    <cellStyle name="常规 2 2 3 3 3 3 2" xfId="9330"/>
    <cellStyle name="常规 2 2 3 3 3 3 2 2" xfId="9331"/>
    <cellStyle name="常规 2 2 3 3 3 3 2 2 2" xfId="9332"/>
    <cellStyle name="常规 2 2 3 3 3 3 2 2 3" xfId="9333"/>
    <cellStyle name="常规 2 2 3 3 3 3 2 3" xfId="9334"/>
    <cellStyle name="常规 2 2 3 3 3 3 2 4" xfId="9335"/>
    <cellStyle name="常规 2 2 3 3 3 3 3" xfId="9336"/>
    <cellStyle name="常规 2 2 3 3 3 3 3 2" xfId="9337"/>
    <cellStyle name="常规 2 2 3 3 3 3 3 2 2" xfId="9338"/>
    <cellStyle name="常规 2 2 3 3 3 3 3 2 3" xfId="9339"/>
    <cellStyle name="常规 2 2 3 3 3 3 3 3" xfId="9340"/>
    <cellStyle name="常规 2 2 3 3 3 3 3 4" xfId="9341"/>
    <cellStyle name="常规 2 2 3 3 3 3 4" xfId="9342"/>
    <cellStyle name="常规 2 2 3 3 3 3 4 2" xfId="9343"/>
    <cellStyle name="常规 2 2 3 3 3 3 4 2 2" xfId="9344"/>
    <cellStyle name="常规 2 2 3 3 3 3 4 2 3" xfId="9345"/>
    <cellStyle name="常规 2 2 3 3 3 3 4 3" xfId="9346"/>
    <cellStyle name="常规 2 2 3 3 3 3 4 4" xfId="9347"/>
    <cellStyle name="常规 2 2 3 3 3 3 5" xfId="9348"/>
    <cellStyle name="常规 2 2 3 3 3 3 5 2" xfId="9349"/>
    <cellStyle name="常规 2 2 3 3 3 3 5 3" xfId="9350"/>
    <cellStyle name="常规 2 2 3 3 3 3 6" xfId="9351"/>
    <cellStyle name="常规 2 2 3 3 3 3 7" xfId="9352"/>
    <cellStyle name="常规 2 2 3 3 3 4" xfId="9353"/>
    <cellStyle name="常规 2 2 3 3 3 4 2" xfId="9354"/>
    <cellStyle name="常规 2 2 3 3 3 4 2 2" xfId="9355"/>
    <cellStyle name="常规 2 2 3 3 3 4 2 2 2" xfId="9356"/>
    <cellStyle name="常规 2 2 3 3 3 4 2 2 3" xfId="9357"/>
    <cellStyle name="常规 2 2 3 3 3 4 2 3" xfId="9358"/>
    <cellStyle name="常规 2 2 3 3 3 4 2 4" xfId="9359"/>
    <cellStyle name="常规 2 2 3 3 3 4 3" xfId="9360"/>
    <cellStyle name="常规 2 2 3 3 3 4 3 2" xfId="9361"/>
    <cellStyle name="常规 2 2 3 3 3 4 3 2 2" xfId="9362"/>
    <cellStyle name="常规 2 2 3 3 3 4 3 2 3" xfId="9363"/>
    <cellStyle name="常规 2 2 3 3 3 4 3 3" xfId="9364"/>
    <cellStyle name="常规 2 2 3 3 3 4 3 4" xfId="9365"/>
    <cellStyle name="常规 2 2 3 3 3 4 4" xfId="9366"/>
    <cellStyle name="常规 2 2 3 3 3 4 4 2" xfId="9367"/>
    <cellStyle name="常规 2 2 3 3 3 4 4 2 2" xfId="9368"/>
    <cellStyle name="常规 2 2 3 3 3 4 4 2 3" xfId="9369"/>
    <cellStyle name="常规 2 2 3 3 3 4 4 3" xfId="9370"/>
    <cellStyle name="常规 2 2 3 3 3 4 4 4" xfId="9371"/>
    <cellStyle name="常规 2 2 3 3 3 4 5" xfId="9372"/>
    <cellStyle name="常规 2 2 3 3 3 4 5 2" xfId="9373"/>
    <cellStyle name="常规 2 2 3 3 3 4 5 3" xfId="9374"/>
    <cellStyle name="常规 2 2 3 3 3 4 6" xfId="9375"/>
    <cellStyle name="常规 2 2 3 3 3 4 7" xfId="9376"/>
    <cellStyle name="常规 2 2 3 3 3 5" xfId="9377"/>
    <cellStyle name="常规 2 2 3 3 3 5 2" xfId="9378"/>
    <cellStyle name="常规 2 2 3 3 3 5 2 2" xfId="9379"/>
    <cellStyle name="常规 2 2 3 3 3 5 2 3" xfId="9380"/>
    <cellStyle name="常规 2 2 3 3 3 5 3" xfId="9381"/>
    <cellStyle name="常规 2 2 3 3 3 5 4" xfId="9382"/>
    <cellStyle name="常规 2 2 3 3 3 6" xfId="9383"/>
    <cellStyle name="常规 2 2 3 3 3 6 2" xfId="9384"/>
    <cellStyle name="常规 2 2 3 3 3 6 2 2" xfId="9385"/>
    <cellStyle name="常规 2 2 3 3 3 6 2 3" xfId="9386"/>
    <cellStyle name="常规 2 2 3 3 3 6 3" xfId="9387"/>
    <cellStyle name="常规 2 2 3 3 3 6 4" xfId="9388"/>
    <cellStyle name="常规 2 2 3 3 3 7" xfId="9389"/>
    <cellStyle name="常规 2 2 3 3 3 7 2" xfId="9390"/>
    <cellStyle name="常规 2 2 3 3 3 7 2 2" xfId="9391"/>
    <cellStyle name="常规 2 2 3 3 3 7 2 3" xfId="9392"/>
    <cellStyle name="常规 2 2 3 3 3 7 3" xfId="9393"/>
    <cellStyle name="常规 2 2 3 3 3 7 4" xfId="9394"/>
    <cellStyle name="常规 2 2 3 3 3 8" xfId="9395"/>
    <cellStyle name="常规 2 2 3 3 3 8 2" xfId="9396"/>
    <cellStyle name="常规 2 2 3 3 3 8 3" xfId="9397"/>
    <cellStyle name="常规 2 2 3 3 3 9" xfId="9398"/>
    <cellStyle name="常规 2 2 3 3 4" xfId="9399"/>
    <cellStyle name="常规 2 2 3 3 4 10" xfId="9400"/>
    <cellStyle name="常规 2 2 3 3 4 11" xfId="9401"/>
    <cellStyle name="常规 2 2 3 3 4 2" xfId="9402"/>
    <cellStyle name="常规 2 2 3 3 4 2 2" xfId="9403"/>
    <cellStyle name="常规 2 2 3 3 4 2 2 2" xfId="9404"/>
    <cellStyle name="常规 2 2 3 3 4 2 2 2 2" xfId="9405"/>
    <cellStyle name="常规 2 2 3 3 4 2 2 2 3" xfId="9406"/>
    <cellStyle name="常规 2 2 3 3 4 2 2 3" xfId="9407"/>
    <cellStyle name="常规 2 2 3 3 4 2 2 4" xfId="9408"/>
    <cellStyle name="常规 2 2 3 3 4 2 3" xfId="9409"/>
    <cellStyle name="常规 2 2 3 3 4 2 3 2" xfId="9410"/>
    <cellStyle name="常规 2 2 3 3 4 2 3 2 2" xfId="9411"/>
    <cellStyle name="常规 2 2 3 3 4 2 3 2 3" xfId="9412"/>
    <cellStyle name="常规 2 2 3 3 4 2 3 3" xfId="9413"/>
    <cellStyle name="常规 2 2 3 3 4 2 3 4" xfId="9414"/>
    <cellStyle name="常规 2 2 3 3 4 2 4" xfId="9415"/>
    <cellStyle name="常规 2 2 3 3 4 2 4 2" xfId="9416"/>
    <cellStyle name="常规 2 2 3 3 4 2 4 2 2" xfId="9417"/>
    <cellStyle name="常规 2 2 3 3 4 2 4 2 3" xfId="9418"/>
    <cellStyle name="常规 2 2 3 3 4 2 4 3" xfId="9419"/>
    <cellStyle name="常规 2 2 3 3 4 2 4 4" xfId="9420"/>
    <cellStyle name="常规 2 2 3 3 4 2 5" xfId="9421"/>
    <cellStyle name="常规 2 2 3 3 4 2 5 2" xfId="9422"/>
    <cellStyle name="常规 2 2 3 3 4 2 5 3" xfId="9423"/>
    <cellStyle name="常规 2 2 3 3 4 2 6" xfId="9424"/>
    <cellStyle name="常规 2 2 3 3 4 2 7" xfId="9425"/>
    <cellStyle name="常规 2 2 3 3 4 3" xfId="9426"/>
    <cellStyle name="常规 2 2 3 3 4 3 2" xfId="9427"/>
    <cellStyle name="常规 2 2 3 3 4 3 2 2" xfId="9428"/>
    <cellStyle name="常规 2 2 3 3 4 3 2 2 2" xfId="9429"/>
    <cellStyle name="常规 2 2 3 3 4 3 2 2 3" xfId="9430"/>
    <cellStyle name="常规 2 2 3 3 4 3 2 3" xfId="9431"/>
    <cellStyle name="常规 2 2 3 3 4 3 2 4" xfId="9432"/>
    <cellStyle name="常规 2 2 3 3 4 3 3" xfId="9433"/>
    <cellStyle name="常规 2 2 3 3 4 3 3 2" xfId="9434"/>
    <cellStyle name="常规 2 2 3 3 4 3 3 2 2" xfId="9435"/>
    <cellStyle name="常规 2 2 3 3 4 3 3 2 3" xfId="9436"/>
    <cellStyle name="常规 2 2 3 3 4 3 3 3" xfId="9437"/>
    <cellStyle name="常规 2 2 3 3 4 3 3 4" xfId="9438"/>
    <cellStyle name="常规 2 2 3 3 4 3 4" xfId="9439"/>
    <cellStyle name="常规 2 2 3 3 4 3 4 2" xfId="9440"/>
    <cellStyle name="常规 2 2 3 3 4 3 4 2 2" xfId="9441"/>
    <cellStyle name="常规 2 2 3 3 4 3 4 2 3" xfId="9442"/>
    <cellStyle name="常规 2 2 3 3 4 3 4 3" xfId="9443"/>
    <cellStyle name="常规 2 2 3 3 4 3 4 4" xfId="9444"/>
    <cellStyle name="常规 2 2 3 3 4 3 5" xfId="9445"/>
    <cellStyle name="常规 2 2 3 3 4 3 5 2" xfId="9446"/>
    <cellStyle name="常规 2 2 3 3 4 3 5 3" xfId="9447"/>
    <cellStyle name="常规 2 2 3 3 4 3 6" xfId="9448"/>
    <cellStyle name="常规 2 2 3 3 4 3 7" xfId="9449"/>
    <cellStyle name="常规 2 2 3 3 4 4" xfId="9450"/>
    <cellStyle name="常规 2 2 3 3 4 4 2" xfId="9451"/>
    <cellStyle name="常规 2 2 3 3 4 4 2 2" xfId="9452"/>
    <cellStyle name="常规 2 2 3 3 4 4 2 2 2" xfId="9453"/>
    <cellStyle name="常规 2 2 3 3 4 4 2 2 3" xfId="9454"/>
    <cellStyle name="常规 2 2 3 3 4 4 2 3" xfId="9455"/>
    <cellStyle name="常规 2 2 3 3 4 4 2 4" xfId="9456"/>
    <cellStyle name="常规 2 2 3 3 4 4 3" xfId="9457"/>
    <cellStyle name="常规 2 2 3 3 4 4 3 2" xfId="9458"/>
    <cellStyle name="常规 2 2 3 3 4 4 3 2 2" xfId="9459"/>
    <cellStyle name="常规 2 2 3 3 4 4 3 2 3" xfId="9460"/>
    <cellStyle name="常规 2 2 3 3 4 4 3 3" xfId="9461"/>
    <cellStyle name="常规 2 2 3 3 4 4 3 4" xfId="9462"/>
    <cellStyle name="常规 2 2 3 3 4 4 4" xfId="9463"/>
    <cellStyle name="常规 2 2 3 3 4 4 4 2" xfId="9464"/>
    <cellStyle name="常规 2 2 3 3 4 4 4 2 2" xfId="9465"/>
    <cellStyle name="常规 2 2 3 3 4 4 4 2 3" xfId="9466"/>
    <cellStyle name="常规 2 2 3 3 4 4 4 3" xfId="9467"/>
    <cellStyle name="常规 2 2 3 3 4 4 4 4" xfId="9468"/>
    <cellStyle name="常规 2 2 3 3 4 4 5" xfId="9469"/>
    <cellStyle name="常规 2 2 3 3 4 4 5 2" xfId="9470"/>
    <cellStyle name="常规 2 2 3 3 4 4 5 3" xfId="9471"/>
    <cellStyle name="常规 2 2 3 3 4 4 6" xfId="9472"/>
    <cellStyle name="常规 2 2 3 3 4 4 7" xfId="9473"/>
    <cellStyle name="常规 2 2 3 3 4 5" xfId="9474"/>
    <cellStyle name="常规 2 2 3 3 4 5 2" xfId="9475"/>
    <cellStyle name="常规 2 2 3 3 4 5 2 2" xfId="9476"/>
    <cellStyle name="常规 2 2 3 3 4 5 2 3" xfId="9477"/>
    <cellStyle name="常规 2 2 3 3 4 5 3" xfId="9478"/>
    <cellStyle name="常规 2 2 3 3 4 5 4" xfId="9479"/>
    <cellStyle name="常规 2 2 3 3 4 6" xfId="9480"/>
    <cellStyle name="常规 2 2 3 3 4 6 2" xfId="9481"/>
    <cellStyle name="常规 2 2 3 3 4 6 2 2" xfId="9482"/>
    <cellStyle name="常规 2 2 3 3 4 6 2 3" xfId="9483"/>
    <cellStyle name="常规 2 2 3 3 4 6 3" xfId="9484"/>
    <cellStyle name="常规 2 2 3 3 4 6 4" xfId="9485"/>
    <cellStyle name="常规 2 2 3 3 4 7" xfId="9486"/>
    <cellStyle name="常规 2 2 3 3 4 7 2" xfId="9487"/>
    <cellStyle name="常规 2 2 3 3 4 7 2 2" xfId="9488"/>
    <cellStyle name="常规 2 2 3 3 4 7 2 3" xfId="9489"/>
    <cellStyle name="常规 2 2 3 3 4 7 3" xfId="9490"/>
    <cellStyle name="常规 2 2 3 3 4 7 4" xfId="9491"/>
    <cellStyle name="常规 2 2 3 3 4 8" xfId="9492"/>
    <cellStyle name="常规 2 2 3 3 4 8 2" xfId="9493"/>
    <cellStyle name="常规 2 2 3 3 4 8 3" xfId="9494"/>
    <cellStyle name="常规 2 2 3 3 4 9" xfId="9495"/>
    <cellStyle name="常规 2 2 3 3 5" xfId="9496"/>
    <cellStyle name="常规 2 2 3 3 6" xfId="9497"/>
    <cellStyle name="常规 2 2 3 3 6 2" xfId="9498"/>
    <cellStyle name="常规 2 2 3 3 6 2 2" xfId="9499"/>
    <cellStyle name="常规 2 2 3 3 6 2 2 2" xfId="9500"/>
    <cellStyle name="常规 2 2 3 3 6 2 2 3" xfId="9501"/>
    <cellStyle name="常规 2 2 3 3 6 2 3" xfId="9502"/>
    <cellStyle name="常规 2 2 3 3 6 2 4" xfId="9503"/>
    <cellStyle name="常规 2 2 3 3 6 3" xfId="9504"/>
    <cellStyle name="常规 2 2 3 3 6 3 2" xfId="9505"/>
    <cellStyle name="常规 2 2 3 3 6 3 2 2" xfId="9506"/>
    <cellStyle name="常规 2 2 3 3 6 3 2 3" xfId="9507"/>
    <cellStyle name="常规 2 2 3 3 6 3 3" xfId="9508"/>
    <cellStyle name="常规 2 2 3 3 6 3 4" xfId="9509"/>
    <cellStyle name="常规 2 2 3 3 6 4" xfId="9510"/>
    <cellStyle name="常规 2 2 3 3 6 4 2" xfId="9511"/>
    <cellStyle name="常规 2 2 3 3 6 4 2 2" xfId="9512"/>
    <cellStyle name="常规 2 2 3 3 6 4 2 3" xfId="9513"/>
    <cellStyle name="常规 2 2 3 3 6 4 3" xfId="9514"/>
    <cellStyle name="常规 2 2 3 3 6 4 4" xfId="9515"/>
    <cellStyle name="常规 2 2 3 3 6 5" xfId="9516"/>
    <cellStyle name="常规 2 2 3 3 6 5 2" xfId="9517"/>
    <cellStyle name="常规 2 2 3 3 6 5 3" xfId="9518"/>
    <cellStyle name="常规 2 2 3 3 6 6" xfId="9519"/>
    <cellStyle name="常规 2 2 3 3 6 7" xfId="9520"/>
    <cellStyle name="常规 2 2 3 4" xfId="9521"/>
    <cellStyle name="常规 2 2 3 4 2" xfId="9522"/>
    <cellStyle name="常规 2 2 3 4 2 10" xfId="9523"/>
    <cellStyle name="常规 2 2 3 4 2 11" xfId="9524"/>
    <cellStyle name="常规 2 2 3 4 2 2" xfId="9525"/>
    <cellStyle name="常规 2 2 3 4 2 2 2" xfId="9526"/>
    <cellStyle name="常规 2 2 3 4 2 2 2 2" xfId="9527"/>
    <cellStyle name="常规 2 2 3 4 2 2 2 2 2" xfId="9528"/>
    <cellStyle name="常规 2 2 3 4 2 2 2 2 3" xfId="9529"/>
    <cellStyle name="常规 2 2 3 4 2 2 2 3" xfId="9530"/>
    <cellStyle name="常规 2 2 3 4 2 2 2 4" xfId="9531"/>
    <cellStyle name="常规 2 2 3 4 2 2 3" xfId="9532"/>
    <cellStyle name="常规 2 2 3 4 2 2 3 2" xfId="9533"/>
    <cellStyle name="常规 2 2 3 4 2 2 3 2 2" xfId="9534"/>
    <cellStyle name="常规 2 2 3 4 2 2 3 2 3" xfId="9535"/>
    <cellStyle name="常规 2 2 3 4 2 2 3 3" xfId="9536"/>
    <cellStyle name="常规 2 2 3 4 2 2 3 4" xfId="9537"/>
    <cellStyle name="常规 2 2 3 4 2 2 4" xfId="9538"/>
    <cellStyle name="常规 2 2 3 4 2 2 4 2" xfId="9539"/>
    <cellStyle name="常规 2 2 3 4 2 2 4 2 2" xfId="9540"/>
    <cellStyle name="常规 2 2 3 4 2 2 4 2 3" xfId="9541"/>
    <cellStyle name="常规 2 2 3 4 2 2 4 3" xfId="9542"/>
    <cellStyle name="常规 2 2 3 4 2 2 4 4" xfId="9543"/>
    <cellStyle name="常规 2 2 3 4 2 2 5" xfId="9544"/>
    <cellStyle name="常规 2 2 3 4 2 2 5 2" xfId="9545"/>
    <cellStyle name="常规 2 2 3 4 2 2 5 3" xfId="9546"/>
    <cellStyle name="常规 2 2 3 4 2 2 6" xfId="9547"/>
    <cellStyle name="常规 2 2 3 4 2 2 7" xfId="9548"/>
    <cellStyle name="常规 2 2 3 4 2 3" xfId="9549"/>
    <cellStyle name="常规 2 2 3 4 2 3 2" xfId="9550"/>
    <cellStyle name="常规 2 2 3 4 2 3 2 2" xfId="9551"/>
    <cellStyle name="常规 2 2 3 4 2 3 2 2 2" xfId="9552"/>
    <cellStyle name="常规 2 2 3 4 2 3 2 2 3" xfId="9553"/>
    <cellStyle name="常规 2 2 3 4 2 3 2 3" xfId="9554"/>
    <cellStyle name="常规 2 2 3 4 2 3 2 4" xfId="9555"/>
    <cellStyle name="常规 2 2 3 4 2 3 3" xfId="9556"/>
    <cellStyle name="常规 2 2 3 4 2 3 3 2" xfId="9557"/>
    <cellStyle name="常规 2 2 3 4 2 3 3 2 2" xfId="9558"/>
    <cellStyle name="常规 2 2 3 4 2 3 3 2 3" xfId="9559"/>
    <cellStyle name="常规 2 2 3 4 2 3 3 3" xfId="9560"/>
    <cellStyle name="常规 2 2 3 4 2 3 3 4" xfId="9561"/>
    <cellStyle name="常规 2 2 3 4 2 3 4" xfId="9562"/>
    <cellStyle name="常规 2 2 3 4 2 3 4 2" xfId="9563"/>
    <cellStyle name="常规 2 2 3 4 2 3 4 2 2" xfId="9564"/>
    <cellStyle name="常规 2 2 3 4 2 3 4 2 3" xfId="9565"/>
    <cellStyle name="常规 2 2 3 4 2 3 4 3" xfId="9566"/>
    <cellStyle name="常规 2 2 3 4 2 3 4 4" xfId="9567"/>
    <cellStyle name="常规 2 2 3 4 2 3 5" xfId="9568"/>
    <cellStyle name="常规 2 2 3 4 2 3 5 2" xfId="9569"/>
    <cellStyle name="常规 2 2 3 4 2 3 5 3" xfId="9570"/>
    <cellStyle name="常规 2 2 3 4 2 3 6" xfId="9571"/>
    <cellStyle name="常规 2 2 3 4 2 3 7" xfId="9572"/>
    <cellStyle name="常规 2 2 3 4 2 4" xfId="9573"/>
    <cellStyle name="常规 2 2 3 4 2 4 2" xfId="9574"/>
    <cellStyle name="常规 2 2 3 4 2 4 2 2" xfId="9575"/>
    <cellStyle name="常规 2 2 3 4 2 4 2 2 2" xfId="9576"/>
    <cellStyle name="常规 2 2 3 4 2 4 2 2 3" xfId="9577"/>
    <cellStyle name="常规 2 2 3 4 2 4 2 3" xfId="9578"/>
    <cellStyle name="常规 2 2 3 4 2 4 2 4" xfId="9579"/>
    <cellStyle name="常规 2 2 3 4 2 4 3" xfId="9580"/>
    <cellStyle name="常规 2 2 3 4 2 4 3 2" xfId="9581"/>
    <cellStyle name="常规 2 2 3 4 2 4 3 2 2" xfId="9582"/>
    <cellStyle name="常规 2 2 3 4 2 4 3 2 3" xfId="9583"/>
    <cellStyle name="常规 2 2 3 4 2 4 3 3" xfId="9584"/>
    <cellStyle name="常规 2 2 3 4 2 4 3 4" xfId="9585"/>
    <cellStyle name="常规 2 2 3 4 2 4 4" xfId="9586"/>
    <cellStyle name="常规 2 2 3 4 2 4 4 2" xfId="9587"/>
    <cellStyle name="常规 2 2 3 4 2 4 4 2 2" xfId="9588"/>
    <cellStyle name="常规 2 2 3 4 2 4 4 2 3" xfId="9589"/>
    <cellStyle name="常规 2 2 3 4 2 4 4 3" xfId="9590"/>
    <cellStyle name="常规 2 2 3 4 2 4 4 4" xfId="9591"/>
    <cellStyle name="常规 2 2 3 4 2 4 5" xfId="9592"/>
    <cellStyle name="常规 2 2 3 4 2 4 5 2" xfId="9593"/>
    <cellStyle name="常规 2 2 3 4 2 4 5 3" xfId="9594"/>
    <cellStyle name="常规 2 2 3 4 2 4 6" xfId="9595"/>
    <cellStyle name="常规 2 2 3 4 2 4 7" xfId="9596"/>
    <cellStyle name="常规 2 2 3 4 2 5" xfId="9597"/>
    <cellStyle name="常规 2 2 3 4 2 5 2" xfId="9598"/>
    <cellStyle name="常规 2 2 3 4 2 5 2 2" xfId="9599"/>
    <cellStyle name="常规 2 2 3 4 2 5 2 3" xfId="9600"/>
    <cellStyle name="常规 2 2 3 4 2 5 3" xfId="9601"/>
    <cellStyle name="常规 2 2 3 4 2 5 4" xfId="9602"/>
    <cellStyle name="常规 2 2 3 4 2 6" xfId="9603"/>
    <cellStyle name="常规 2 2 3 4 2 6 2" xfId="9604"/>
    <cellStyle name="常规 2 2 3 4 2 6 2 2" xfId="9605"/>
    <cellStyle name="常规 2 2 3 4 2 6 2 3" xfId="9606"/>
    <cellStyle name="常规 2 2 3 4 2 6 3" xfId="9607"/>
    <cellStyle name="常规 2 2 3 4 2 6 4" xfId="9608"/>
    <cellStyle name="常规 2 2 3 4 2 7" xfId="9609"/>
    <cellStyle name="常规 2 2 3 4 2 7 2" xfId="9610"/>
    <cellStyle name="常规 2 2 3 4 2 7 2 2" xfId="9611"/>
    <cellStyle name="常规 2 2 3 4 2 7 2 3" xfId="9612"/>
    <cellStyle name="常规 2 2 3 4 2 7 3" xfId="9613"/>
    <cellStyle name="常规 2 2 3 4 2 7 4" xfId="9614"/>
    <cellStyle name="常规 2 2 3 4 2 8" xfId="9615"/>
    <cellStyle name="常规 2 2 3 4 2 8 2" xfId="9616"/>
    <cellStyle name="常规 2 2 3 4 2 8 3" xfId="9617"/>
    <cellStyle name="常规 2 2 3 4 2 9" xfId="9618"/>
    <cellStyle name="常规 2 2 3 4 3" xfId="9619"/>
    <cellStyle name="常规 2 2 3 4 3 10" xfId="9620"/>
    <cellStyle name="常规 2 2 3 4 3 11" xfId="9621"/>
    <cellStyle name="常规 2 2 3 4 3 2" xfId="9622"/>
    <cellStyle name="常规 2 2 3 4 3 2 2" xfId="9623"/>
    <cellStyle name="常规 2 2 3 4 3 2 2 2" xfId="9624"/>
    <cellStyle name="常规 2 2 3 4 3 2 2 2 2" xfId="9625"/>
    <cellStyle name="常规 2 2 3 4 3 2 2 2 3" xfId="9626"/>
    <cellStyle name="常规 2 2 3 4 3 2 2 3" xfId="9627"/>
    <cellStyle name="常规 2 2 3 4 3 2 2 4" xfId="9628"/>
    <cellStyle name="常规 2 2 3 4 3 2 3" xfId="9629"/>
    <cellStyle name="常规 2 2 3 4 3 2 3 2" xfId="9630"/>
    <cellStyle name="常规 2 2 3 4 3 2 3 2 2" xfId="9631"/>
    <cellStyle name="常规 2 2 3 4 3 2 3 2 3" xfId="9632"/>
    <cellStyle name="常规 2 2 3 4 3 2 3 3" xfId="9633"/>
    <cellStyle name="常规 2 2 3 4 3 2 3 4" xfId="9634"/>
    <cellStyle name="常规 2 2 3 4 3 2 4" xfId="9635"/>
    <cellStyle name="常规 2 2 3 4 3 2 4 2" xfId="9636"/>
    <cellStyle name="常规 2 2 3 4 3 2 4 2 2" xfId="9637"/>
    <cellStyle name="常规 2 2 3 4 3 2 4 2 3" xfId="9638"/>
    <cellStyle name="常规 2 2 3 4 3 2 4 3" xfId="9639"/>
    <cellStyle name="常规 2 2 3 4 3 2 4 4" xfId="9640"/>
    <cellStyle name="常规 2 2 3 4 3 2 5" xfId="9641"/>
    <cellStyle name="常规 2 2 3 4 3 2 5 2" xfId="9642"/>
    <cellStyle name="常规 2 2 3 4 3 2 5 3" xfId="9643"/>
    <cellStyle name="常规 2 2 3 4 3 2 6" xfId="9644"/>
    <cellStyle name="常规 2 2 3 4 3 2 7" xfId="9645"/>
    <cellStyle name="常规 2 2 3 4 3 3" xfId="9646"/>
    <cellStyle name="常规 2 2 3 4 3 3 2" xfId="9647"/>
    <cellStyle name="常规 2 2 3 4 3 3 2 2" xfId="9648"/>
    <cellStyle name="常规 2 2 3 4 3 3 2 2 2" xfId="9649"/>
    <cellStyle name="常规 2 2 3 4 3 3 2 2 3" xfId="9650"/>
    <cellStyle name="常规 2 2 3 4 3 3 2 3" xfId="9651"/>
    <cellStyle name="常规 2 2 3 4 3 3 2 4" xfId="9652"/>
    <cellStyle name="常规 2 2 3 4 3 3 3" xfId="9653"/>
    <cellStyle name="常规 2 2 3 4 3 3 3 2" xfId="9654"/>
    <cellStyle name="常规 2 2 3 4 3 3 3 2 2" xfId="9655"/>
    <cellStyle name="常规 2 2 3 4 3 3 3 2 3" xfId="9656"/>
    <cellStyle name="常规 2 2 3 4 3 3 3 3" xfId="9657"/>
    <cellStyle name="常规 2 2 3 4 3 3 3 4" xfId="9658"/>
    <cellStyle name="常规 2 2 3 4 3 3 4" xfId="9659"/>
    <cellStyle name="常规 2 2 3 4 3 3 4 2" xfId="9660"/>
    <cellStyle name="常规 2 2 3 4 3 3 4 2 2" xfId="9661"/>
    <cellStyle name="常规 2 2 3 4 3 3 4 2 3" xfId="9662"/>
    <cellStyle name="常规 2 2 3 4 3 3 4 3" xfId="9663"/>
    <cellStyle name="常规 2 2 3 4 3 3 4 4" xfId="9664"/>
    <cellStyle name="常规 2 2 3 4 3 3 5" xfId="9665"/>
    <cellStyle name="常规 2 2 3 4 3 3 5 2" xfId="9666"/>
    <cellStyle name="常规 2 2 3 4 3 3 5 3" xfId="9667"/>
    <cellStyle name="常规 2 2 3 4 3 3 6" xfId="9668"/>
    <cellStyle name="常规 2 2 3 4 3 3 7" xfId="9669"/>
    <cellStyle name="常规 2 2 3 4 3 4" xfId="9670"/>
    <cellStyle name="常规 2 2 3 4 3 4 2" xfId="9671"/>
    <cellStyle name="常规 2 2 3 4 3 4 2 2" xfId="9672"/>
    <cellStyle name="常规 2 2 3 4 3 4 2 2 2" xfId="9673"/>
    <cellStyle name="常规 2 2 3 4 3 4 2 2 3" xfId="9674"/>
    <cellStyle name="常规 2 2 3 4 3 4 2 3" xfId="9675"/>
    <cellStyle name="常规 2 2 3 4 3 4 2 4" xfId="9676"/>
    <cellStyle name="常规 2 2 3 4 3 4 3" xfId="9677"/>
    <cellStyle name="常规 2 2 3 4 3 4 3 2" xfId="9678"/>
    <cellStyle name="常规 2 2 3 4 3 4 3 2 2" xfId="9679"/>
    <cellStyle name="常规 2 2 3 4 3 4 3 2 3" xfId="9680"/>
    <cellStyle name="常规 2 2 3 4 3 4 3 3" xfId="9681"/>
    <cellStyle name="常规 2 2 3 4 3 4 3 4" xfId="9682"/>
    <cellStyle name="常规 2 2 3 4 3 4 4" xfId="9683"/>
    <cellStyle name="常规 2 2 3 4 3 4 4 2" xfId="9684"/>
    <cellStyle name="常规 2 2 3 4 3 4 4 2 2" xfId="9685"/>
    <cellStyle name="常规 2 2 3 4 3 4 4 2 3" xfId="9686"/>
    <cellStyle name="常规 2 2 3 4 3 4 4 3" xfId="9687"/>
    <cellStyle name="常规 2 2 3 4 3 4 4 4" xfId="9688"/>
    <cellStyle name="常规 2 2 3 4 3 4 5" xfId="9689"/>
    <cellStyle name="常规 2 2 3 4 3 4 5 2" xfId="9690"/>
    <cellStyle name="常规 2 2 3 4 3 4 5 3" xfId="9691"/>
    <cellStyle name="常规 2 2 3 4 3 4 6" xfId="9692"/>
    <cellStyle name="常规 2 2 3 4 3 4 7" xfId="9693"/>
    <cellStyle name="常规 2 2 3 4 3 5" xfId="9694"/>
    <cellStyle name="常规 2 2 3 4 3 5 2" xfId="9695"/>
    <cellStyle name="常规 2 2 3 4 3 5 2 2" xfId="9696"/>
    <cellStyle name="常规 2 2 3 4 3 5 2 3" xfId="9697"/>
    <cellStyle name="常规 2 2 3 4 3 5 3" xfId="9698"/>
    <cellStyle name="常规 2 2 3 4 3 5 4" xfId="9699"/>
    <cellStyle name="常规 2 2 3 4 3 6" xfId="9700"/>
    <cellStyle name="常规 2 2 3 4 3 6 2" xfId="9701"/>
    <cellStyle name="常规 2 2 3 4 3 6 2 2" xfId="9702"/>
    <cellStyle name="常规 2 2 3 4 3 6 2 3" xfId="9703"/>
    <cellStyle name="常规 2 2 3 4 3 6 3" xfId="9704"/>
    <cellStyle name="常规 2 2 3 4 3 6 4" xfId="9705"/>
    <cellStyle name="常规 2 2 3 4 3 7" xfId="9706"/>
    <cellStyle name="常规 2 2 3 4 3 7 2" xfId="9707"/>
    <cellStyle name="常规 2 2 3 4 3 7 2 2" xfId="9708"/>
    <cellStyle name="常规 2 2 3 4 3 7 2 3" xfId="9709"/>
    <cellStyle name="常规 2 2 3 4 3 7 3" xfId="9710"/>
    <cellStyle name="常规 2 2 3 4 3 7 4" xfId="9711"/>
    <cellStyle name="常规 2 2 3 4 3 8" xfId="9712"/>
    <cellStyle name="常规 2 2 3 4 3 8 2" xfId="9713"/>
    <cellStyle name="常规 2 2 3 4 3 8 3" xfId="9714"/>
    <cellStyle name="常规 2 2 3 4 3 9" xfId="9715"/>
    <cellStyle name="常规 2 2 3 4 4" xfId="9716"/>
    <cellStyle name="常规 2 2 3 4 4 10" xfId="9717"/>
    <cellStyle name="常规 2 2 3 4 4 11" xfId="9718"/>
    <cellStyle name="常规 2 2 3 4 4 2" xfId="9719"/>
    <cellStyle name="常规 2 2 3 4 4 2 2" xfId="9720"/>
    <cellStyle name="常规 2 2 3 4 4 2 2 2" xfId="9721"/>
    <cellStyle name="常规 2 2 3 4 4 2 2 2 2" xfId="9722"/>
    <cellStyle name="常规 2 2 3 4 4 2 2 2 3" xfId="9723"/>
    <cellStyle name="常规 2 2 3 4 4 2 2 3" xfId="9724"/>
    <cellStyle name="常规 2 2 3 4 4 2 2 4" xfId="9725"/>
    <cellStyle name="常规 2 2 3 4 4 2 3" xfId="9726"/>
    <cellStyle name="常规 2 2 3 4 4 2 3 2" xfId="9727"/>
    <cellStyle name="常规 2 2 3 4 4 2 3 2 2" xfId="9728"/>
    <cellStyle name="常规 2 2 3 4 4 2 3 2 3" xfId="9729"/>
    <cellStyle name="常规 2 2 3 4 4 2 3 3" xfId="9730"/>
    <cellStyle name="常规 2 2 3 4 4 2 3 4" xfId="9731"/>
    <cellStyle name="常规 2 2 3 4 4 2 4" xfId="9732"/>
    <cellStyle name="常规 2 2 3 4 4 2 4 2" xfId="9733"/>
    <cellStyle name="常规 2 2 3 4 4 2 4 2 2" xfId="9734"/>
    <cellStyle name="常规 2 2 3 4 4 2 4 2 3" xfId="9735"/>
    <cellStyle name="常规 2 2 3 4 4 2 4 3" xfId="9736"/>
    <cellStyle name="常规 2 2 3 4 4 2 4 4" xfId="9737"/>
    <cellStyle name="常规 2 2 3 4 4 2 5" xfId="9738"/>
    <cellStyle name="常规 2 2 3 4 4 2 5 2" xfId="9739"/>
    <cellStyle name="常规 2 2 3 4 4 2 5 3" xfId="9740"/>
    <cellStyle name="常规 2 2 3 4 4 2 6" xfId="9741"/>
    <cellStyle name="常规 2 2 3 4 4 2 7" xfId="9742"/>
    <cellStyle name="常规 2 2 3 4 4 3" xfId="9743"/>
    <cellStyle name="常规 2 2 3 4 4 3 2" xfId="9744"/>
    <cellStyle name="常规 2 2 3 4 4 3 2 2" xfId="9745"/>
    <cellStyle name="常规 2 2 3 4 4 3 2 2 2" xfId="9746"/>
    <cellStyle name="常规 2 2 3 4 4 3 2 2 3" xfId="9747"/>
    <cellStyle name="常规 2 2 3 4 4 3 2 3" xfId="9748"/>
    <cellStyle name="常规 2 2 3 4 4 3 2 4" xfId="9749"/>
    <cellStyle name="常规 2 2 3 4 4 3 3" xfId="9750"/>
    <cellStyle name="常规 2 2 3 4 4 3 3 2" xfId="9751"/>
    <cellStyle name="常规 2 2 3 4 4 3 3 2 2" xfId="9752"/>
    <cellStyle name="常规 2 2 3 4 4 3 3 2 3" xfId="9753"/>
    <cellStyle name="常规 2 2 3 4 4 3 3 3" xfId="9754"/>
    <cellStyle name="常规 2 2 3 4 4 3 3 4" xfId="9755"/>
    <cellStyle name="常规 2 2 3 4 4 3 4" xfId="9756"/>
    <cellStyle name="常规 2 2 3 4 4 3 4 2" xfId="9757"/>
    <cellStyle name="常规 2 2 3 4 4 3 4 2 2" xfId="9758"/>
    <cellStyle name="常规 2 2 3 4 4 3 4 2 3" xfId="9759"/>
    <cellStyle name="常规 2 2 3 4 4 3 4 3" xfId="9760"/>
    <cellStyle name="常规 2 2 3 4 4 3 4 4" xfId="9761"/>
    <cellStyle name="常规 2 2 3 4 4 3 5" xfId="9762"/>
    <cellStyle name="常规 2 2 3 4 4 3 5 2" xfId="9763"/>
    <cellStyle name="常规 2 2 3 4 4 3 5 3" xfId="9764"/>
    <cellStyle name="常规 2 2 3 4 4 3 6" xfId="9765"/>
    <cellStyle name="常规 2 2 3 4 4 3 7" xfId="9766"/>
    <cellStyle name="常规 2 2 3 4 4 4" xfId="9767"/>
    <cellStyle name="常规 2 2 3 4 4 4 2" xfId="9768"/>
    <cellStyle name="常规 2 2 3 4 4 4 2 2" xfId="9769"/>
    <cellStyle name="常规 2 2 3 4 4 4 2 2 2" xfId="9770"/>
    <cellStyle name="常规 2 2 3 4 4 4 2 2 3" xfId="9771"/>
    <cellStyle name="常规 2 2 3 4 4 4 2 3" xfId="9772"/>
    <cellStyle name="常规 2 2 3 4 4 4 2 4" xfId="9773"/>
    <cellStyle name="常规 2 2 3 4 4 4 3" xfId="9774"/>
    <cellStyle name="常规 2 2 3 4 4 4 3 2" xfId="9775"/>
    <cellStyle name="常规 2 2 3 4 4 4 3 2 2" xfId="9776"/>
    <cellStyle name="常规 2 2 3 4 4 4 3 2 3" xfId="9777"/>
    <cellStyle name="常规 2 2 3 4 4 4 3 3" xfId="9778"/>
    <cellStyle name="常规 2 2 3 4 4 4 3 4" xfId="9779"/>
    <cellStyle name="常规 2 2 3 4 4 4 4" xfId="9780"/>
    <cellStyle name="常规 2 2 3 4 4 4 4 2" xfId="9781"/>
    <cellStyle name="常规 2 2 3 4 4 4 4 2 2" xfId="9782"/>
    <cellStyle name="常规 2 2 3 4 4 4 4 2 3" xfId="9783"/>
    <cellStyle name="常规 2 2 3 4 4 4 4 3" xfId="9784"/>
    <cellStyle name="常规 2 2 3 4 4 4 4 4" xfId="9785"/>
    <cellStyle name="常规 2 2 3 4 4 4 5" xfId="9786"/>
    <cellStyle name="常规 2 2 3 4 4 4 5 2" xfId="9787"/>
    <cellStyle name="常规 2 2 3 4 4 4 5 3" xfId="9788"/>
    <cellStyle name="常规 2 2 3 4 4 4 6" xfId="9789"/>
    <cellStyle name="常规 2 2 3 4 4 4 7" xfId="9790"/>
    <cellStyle name="常规 2 2 3 4 4 5" xfId="9791"/>
    <cellStyle name="常规 2 2 3 4 4 5 2" xfId="9792"/>
    <cellStyle name="常规 2 2 3 4 4 5 2 2" xfId="9793"/>
    <cellStyle name="常规 2 2 3 4 4 5 2 3" xfId="9794"/>
    <cellStyle name="常规 2 2 3 4 4 5 3" xfId="9795"/>
    <cellStyle name="常规 2 2 3 4 4 5 4" xfId="9796"/>
    <cellStyle name="常规 2 2 3 4 4 6" xfId="9797"/>
    <cellStyle name="常规 2 2 3 4 4 6 2" xfId="9798"/>
    <cellStyle name="常规 2 2 3 4 4 6 2 2" xfId="9799"/>
    <cellStyle name="常规 2 2 3 4 4 6 2 3" xfId="9800"/>
    <cellStyle name="常规 2 2 3 4 4 6 3" xfId="9801"/>
    <cellStyle name="常规 2 2 3 4 4 6 4" xfId="9802"/>
    <cellStyle name="常规 2 2 3 4 4 7" xfId="9803"/>
    <cellStyle name="常规 2 2 3 4 4 7 2" xfId="9804"/>
    <cellStyle name="常规 2 2 3 4 4 7 2 2" xfId="9805"/>
    <cellStyle name="常规 2 2 3 4 4 7 2 3" xfId="9806"/>
    <cellStyle name="常规 2 2 3 4 4 7 3" xfId="9807"/>
    <cellStyle name="常规 2 2 3 4 4 7 4" xfId="9808"/>
    <cellStyle name="常规 2 2 3 4 4 8" xfId="9809"/>
    <cellStyle name="常规 2 2 3 4 4 8 2" xfId="9810"/>
    <cellStyle name="常规 2 2 3 4 4 8 3" xfId="9811"/>
    <cellStyle name="常规 2 2 3 4 4 9" xfId="9812"/>
    <cellStyle name="常规 2 2 3 4 5" xfId="9813"/>
    <cellStyle name="常规 2 2 3 4 6" xfId="9814"/>
    <cellStyle name="常规 2 2 3 4 6 2" xfId="9815"/>
    <cellStyle name="常规 2 2 3 4 6 2 2" xfId="9816"/>
    <cellStyle name="常规 2 2 3 4 6 2 2 2" xfId="9817"/>
    <cellStyle name="常规 2 2 3 4 6 2 2 3" xfId="9818"/>
    <cellStyle name="常规 2 2 3 4 6 2 3" xfId="9819"/>
    <cellStyle name="常规 2 2 3 4 6 2 4" xfId="9820"/>
    <cellStyle name="常规 2 2 3 4 6 3" xfId="9821"/>
    <cellStyle name="常规 2 2 3 4 6 3 2" xfId="9822"/>
    <cellStyle name="常规 2 2 3 4 6 3 2 2" xfId="9823"/>
    <cellStyle name="常规 2 2 3 4 6 3 2 3" xfId="9824"/>
    <cellStyle name="常规 2 2 3 4 6 3 3" xfId="9825"/>
    <cellStyle name="常规 2 2 3 4 6 3 4" xfId="9826"/>
    <cellStyle name="常规 2 2 3 4 6 4" xfId="9827"/>
    <cellStyle name="常规 2 2 3 4 6 4 2" xfId="9828"/>
    <cellStyle name="常规 2 2 3 4 6 4 2 2" xfId="9829"/>
    <cellStyle name="常规 2 2 3 4 6 4 2 3" xfId="9830"/>
    <cellStyle name="常规 2 2 3 4 6 4 3" xfId="9831"/>
    <cellStyle name="常规 2 2 3 4 6 4 4" xfId="9832"/>
    <cellStyle name="常规 2 2 3 4 6 5" xfId="9833"/>
    <cellStyle name="常规 2 2 3 4 6 5 2" xfId="9834"/>
    <cellStyle name="常规 2 2 3 4 6 5 3" xfId="9835"/>
    <cellStyle name="常规 2 2 3 4 6 6" xfId="9836"/>
    <cellStyle name="常规 2 2 3 4 6 7" xfId="9837"/>
    <cellStyle name="常规 2 2 3 5" xfId="9838"/>
    <cellStyle name="常规 2 2 3 5 10" xfId="9839"/>
    <cellStyle name="常规 2 2 3 5 11" xfId="9840"/>
    <cellStyle name="常规 2 2 3 5 12" xfId="9841"/>
    <cellStyle name="常规 2 2 3 5 2" xfId="9842"/>
    <cellStyle name="常规 2 2 3 5 2 10" xfId="9843"/>
    <cellStyle name="常规 2 2 3 5 2 11" xfId="9844"/>
    <cellStyle name="常规 2 2 3 5 2 2" xfId="9845"/>
    <cellStyle name="常规 2 2 3 5 2 2 2" xfId="9846"/>
    <cellStyle name="常规 2 2 3 5 2 2 2 2" xfId="9847"/>
    <cellStyle name="常规 2 2 3 5 2 2 2 2 2" xfId="9848"/>
    <cellStyle name="常规 2 2 3 5 2 2 2 2 3" xfId="9849"/>
    <cellStyle name="常规 2 2 3 5 2 2 2 3" xfId="9850"/>
    <cellStyle name="常规 2 2 3 5 2 2 2 4" xfId="9851"/>
    <cellStyle name="常规 2 2 3 5 2 2 3" xfId="9852"/>
    <cellStyle name="常规 2 2 3 5 2 2 3 2" xfId="9853"/>
    <cellStyle name="常规 2 2 3 5 2 2 3 2 2" xfId="9854"/>
    <cellStyle name="常规 2 2 3 5 2 2 3 2 3" xfId="9855"/>
    <cellStyle name="常规 2 2 3 5 2 2 3 3" xfId="9856"/>
    <cellStyle name="常规 2 2 3 5 2 2 3 4" xfId="9857"/>
    <cellStyle name="常规 2 2 3 5 2 2 4" xfId="9858"/>
    <cellStyle name="常规 2 2 3 5 2 2 4 2" xfId="9859"/>
    <cellStyle name="常规 2 2 3 5 2 2 4 2 2" xfId="9860"/>
    <cellStyle name="常规 2 2 3 5 2 2 4 2 3" xfId="9861"/>
    <cellStyle name="常规 2 2 3 5 2 2 4 3" xfId="9862"/>
    <cellStyle name="常规 2 2 3 5 2 2 4 4" xfId="9863"/>
    <cellStyle name="常规 2 2 3 5 2 2 5" xfId="9864"/>
    <cellStyle name="常规 2 2 3 5 2 2 5 2" xfId="9865"/>
    <cellStyle name="常规 2 2 3 5 2 2 5 3" xfId="9866"/>
    <cellStyle name="常规 2 2 3 5 2 2 6" xfId="9867"/>
    <cellStyle name="常规 2 2 3 5 2 2 7" xfId="9868"/>
    <cellStyle name="常规 2 2 3 5 2 3" xfId="9869"/>
    <cellStyle name="常规 2 2 3 5 2 3 2" xfId="9870"/>
    <cellStyle name="常规 2 2 3 5 2 3 2 2" xfId="9871"/>
    <cellStyle name="常规 2 2 3 5 2 3 2 2 2" xfId="9872"/>
    <cellStyle name="常规 2 2 3 5 2 3 2 2 3" xfId="9873"/>
    <cellStyle name="常规 2 2 3 5 2 3 2 3" xfId="9874"/>
    <cellStyle name="常规 2 2 3 5 2 3 2 4" xfId="9875"/>
    <cellStyle name="常规 2 2 3 5 2 3 3" xfId="9876"/>
    <cellStyle name="常规 2 2 3 5 2 3 3 2" xfId="9877"/>
    <cellStyle name="常规 2 2 3 5 2 3 3 2 2" xfId="9878"/>
    <cellStyle name="常规 2 2 3 5 2 3 3 2 3" xfId="9879"/>
    <cellStyle name="常规 2 2 3 5 2 3 3 3" xfId="9880"/>
    <cellStyle name="常规 2 2 3 5 2 3 3 4" xfId="9881"/>
    <cellStyle name="常规 2 2 3 5 2 3 4" xfId="9882"/>
    <cellStyle name="常规 2 2 3 5 2 3 4 2" xfId="9883"/>
    <cellStyle name="常规 2 2 3 5 2 3 4 2 2" xfId="9884"/>
    <cellStyle name="常规 2 2 3 5 2 3 4 2 3" xfId="9885"/>
    <cellStyle name="常规 2 2 3 5 2 3 4 3" xfId="9886"/>
    <cellStyle name="常规 2 2 3 5 2 3 4 4" xfId="9887"/>
    <cellStyle name="常规 2 2 3 5 2 3 5" xfId="9888"/>
    <cellStyle name="常规 2 2 3 5 2 3 5 2" xfId="9889"/>
    <cellStyle name="常规 2 2 3 5 2 3 5 3" xfId="9890"/>
    <cellStyle name="常规 2 2 3 5 2 3 6" xfId="9891"/>
    <cellStyle name="常规 2 2 3 5 2 3 7" xfId="9892"/>
    <cellStyle name="常规 2 2 3 5 2 4" xfId="9893"/>
    <cellStyle name="常规 2 2 3 5 2 4 2" xfId="9894"/>
    <cellStyle name="常规 2 2 3 5 2 4 2 2" xfId="9895"/>
    <cellStyle name="常规 2 2 3 5 2 4 2 2 2" xfId="9896"/>
    <cellStyle name="常规 2 2 3 5 2 4 2 2 3" xfId="9897"/>
    <cellStyle name="常规 2 2 3 5 2 4 2 3" xfId="9898"/>
    <cellStyle name="常规 2 2 3 5 2 4 2 4" xfId="9899"/>
    <cellStyle name="常规 2 2 3 5 2 4 3" xfId="9900"/>
    <cellStyle name="常规 2 2 3 5 2 4 3 2" xfId="9901"/>
    <cellStyle name="常规 2 2 3 5 2 4 3 2 2" xfId="9902"/>
    <cellStyle name="常规 2 2 3 5 2 4 3 2 3" xfId="9903"/>
    <cellStyle name="常规 2 2 3 5 2 4 3 3" xfId="9904"/>
    <cellStyle name="常规 2 2 3 5 2 4 3 4" xfId="9905"/>
    <cellStyle name="常规 2 2 3 5 2 4 4" xfId="9906"/>
    <cellStyle name="常规 2 2 3 5 2 4 4 2" xfId="9907"/>
    <cellStyle name="常规 2 2 3 5 2 4 4 2 2" xfId="9908"/>
    <cellStyle name="常规 2 2 3 5 2 4 4 2 3" xfId="9909"/>
    <cellStyle name="常规 2 2 3 5 2 4 4 3" xfId="9910"/>
    <cellStyle name="常规 2 2 3 5 2 4 4 4" xfId="9911"/>
    <cellStyle name="常规 2 2 3 5 2 4 5" xfId="9912"/>
    <cellStyle name="常规 2 2 3 5 2 4 5 2" xfId="9913"/>
    <cellStyle name="常规 2 2 3 5 2 4 5 3" xfId="9914"/>
    <cellStyle name="常规 2 2 3 5 2 4 6" xfId="9915"/>
    <cellStyle name="常规 2 2 3 5 2 4 7" xfId="9916"/>
    <cellStyle name="常规 2 2 3 5 2 5" xfId="9917"/>
    <cellStyle name="常规 2 2 3 5 2 5 2" xfId="9918"/>
    <cellStyle name="常规 2 2 3 5 2 5 2 2" xfId="9919"/>
    <cellStyle name="常规 2 2 3 5 2 5 2 3" xfId="9920"/>
    <cellStyle name="常规 2 2 3 5 2 5 3" xfId="9921"/>
    <cellStyle name="常规 2 2 3 5 2 5 4" xfId="9922"/>
    <cellStyle name="常规 2 2 3 5 2 6" xfId="9923"/>
    <cellStyle name="常规 2 2 3 5 2 6 2" xfId="9924"/>
    <cellStyle name="常规 2 2 3 5 2 6 2 2" xfId="9925"/>
    <cellStyle name="常规 2 2 3 5 2 6 2 3" xfId="9926"/>
    <cellStyle name="常规 2 2 3 5 2 6 3" xfId="9927"/>
    <cellStyle name="常规 2 2 3 5 2 6 4" xfId="9928"/>
    <cellStyle name="常规 2 2 3 5 2 7" xfId="9929"/>
    <cellStyle name="常规 2 2 3 5 2 7 2" xfId="9930"/>
    <cellStyle name="常规 2 2 3 5 2 7 2 2" xfId="9931"/>
    <cellStyle name="常规 2 2 3 5 2 7 2 3" xfId="9932"/>
    <cellStyle name="常规 2 2 3 5 2 7 3" xfId="9933"/>
    <cellStyle name="常规 2 2 3 5 2 7 4" xfId="9934"/>
    <cellStyle name="常规 2 2 3 5 2 8" xfId="9935"/>
    <cellStyle name="常规 2 2 3 5 2 8 2" xfId="9936"/>
    <cellStyle name="常规 2 2 3 5 2 8 3" xfId="9937"/>
    <cellStyle name="常规 2 2 3 5 2 9" xfId="9938"/>
    <cellStyle name="常规 2 2 3 5 3" xfId="9939"/>
    <cellStyle name="常规 2 2 3 5 3 2" xfId="9940"/>
    <cellStyle name="常规 2 2 3 5 3 2 2" xfId="9941"/>
    <cellStyle name="常规 2 2 3 5 3 2 2 2" xfId="9942"/>
    <cellStyle name="常规 2 2 3 5 3 2 2 3" xfId="9943"/>
    <cellStyle name="常规 2 2 3 5 3 2 3" xfId="9944"/>
    <cellStyle name="常规 2 2 3 5 3 2 4" xfId="9945"/>
    <cellStyle name="常规 2 2 3 5 3 3" xfId="9946"/>
    <cellStyle name="常规 2 2 3 5 3 3 2" xfId="9947"/>
    <cellStyle name="常规 2 2 3 5 3 3 2 2" xfId="9948"/>
    <cellStyle name="常规 2 2 3 5 3 3 2 3" xfId="9949"/>
    <cellStyle name="常规 2 2 3 5 3 3 3" xfId="9950"/>
    <cellStyle name="常规 2 2 3 5 3 3 4" xfId="9951"/>
    <cellStyle name="常规 2 2 3 5 3 4" xfId="9952"/>
    <cellStyle name="常规 2 2 3 5 3 4 2" xfId="9953"/>
    <cellStyle name="常规 2 2 3 5 3 4 2 2" xfId="9954"/>
    <cellStyle name="常规 2 2 3 5 3 4 2 3" xfId="9955"/>
    <cellStyle name="常规 2 2 3 5 3 4 3" xfId="9956"/>
    <cellStyle name="常规 2 2 3 5 3 4 4" xfId="9957"/>
    <cellStyle name="常规 2 2 3 5 3 5" xfId="9958"/>
    <cellStyle name="常规 2 2 3 5 3 5 2" xfId="9959"/>
    <cellStyle name="常规 2 2 3 5 3 5 3" xfId="9960"/>
    <cellStyle name="常规 2 2 3 5 3 6" xfId="9961"/>
    <cellStyle name="常规 2 2 3 5 3 7" xfId="9962"/>
    <cellStyle name="常规 2 2 3 5 4" xfId="9963"/>
    <cellStyle name="常规 2 2 3 5 4 2" xfId="9964"/>
    <cellStyle name="常规 2 2 3 5 4 2 2" xfId="9965"/>
    <cellStyle name="常规 2 2 3 5 4 2 2 2" xfId="9966"/>
    <cellStyle name="常规 2 2 3 5 4 2 2 3" xfId="9967"/>
    <cellStyle name="常规 2 2 3 5 4 2 3" xfId="9968"/>
    <cellStyle name="常规 2 2 3 5 4 2 4" xfId="9969"/>
    <cellStyle name="常规 2 2 3 5 4 3" xfId="9970"/>
    <cellStyle name="常规 2 2 3 5 4 3 2" xfId="9971"/>
    <cellStyle name="常规 2 2 3 5 4 3 2 2" xfId="9972"/>
    <cellStyle name="常规 2 2 3 5 4 3 2 3" xfId="9973"/>
    <cellStyle name="常规 2 2 3 5 4 3 3" xfId="9974"/>
    <cellStyle name="常规 2 2 3 5 4 3 4" xfId="9975"/>
    <cellStyle name="常规 2 2 3 5 4 4" xfId="9976"/>
    <cellStyle name="常规 2 2 3 5 4 4 2" xfId="9977"/>
    <cellStyle name="常规 2 2 3 5 4 4 2 2" xfId="9978"/>
    <cellStyle name="常规 2 2 3 5 4 4 2 3" xfId="9979"/>
    <cellStyle name="常规 2 2 3 5 4 4 3" xfId="9980"/>
    <cellStyle name="常规 2 2 3 5 4 4 4" xfId="9981"/>
    <cellStyle name="常规 2 2 3 5 4 5" xfId="9982"/>
    <cellStyle name="常规 2 2 3 5 4 5 2" xfId="9983"/>
    <cellStyle name="常规 2 2 3 5 4 5 3" xfId="9984"/>
    <cellStyle name="常规 2 2 3 5 4 6" xfId="9985"/>
    <cellStyle name="常规 2 2 3 5 4 7" xfId="9986"/>
    <cellStyle name="常规 2 2 3 5 5" xfId="9987"/>
    <cellStyle name="常规 2 2 3 5 5 2" xfId="9988"/>
    <cellStyle name="常规 2 2 3 5 5 2 2" xfId="9989"/>
    <cellStyle name="常规 2 2 3 5 5 2 2 2" xfId="9990"/>
    <cellStyle name="常规 2 2 3 5 5 2 2 3" xfId="9991"/>
    <cellStyle name="常规 2 2 3 5 5 2 3" xfId="9992"/>
    <cellStyle name="常规 2 2 3 5 5 2 4" xfId="9993"/>
    <cellStyle name="常规 2 2 3 5 5 3" xfId="9994"/>
    <cellStyle name="常规 2 2 3 5 5 3 2" xfId="9995"/>
    <cellStyle name="常规 2 2 3 5 5 3 2 2" xfId="9996"/>
    <cellStyle name="常规 2 2 3 5 5 3 2 3" xfId="9997"/>
    <cellStyle name="常规 2 2 3 5 5 3 3" xfId="9998"/>
    <cellStyle name="常规 2 2 3 5 5 3 4" xfId="9999"/>
    <cellStyle name="常规 2 2 3 5 5 4" xfId="10000"/>
    <cellStyle name="常规 2 2 3 5 5 4 2" xfId="10001"/>
    <cellStyle name="常规 2 2 3 5 5 4 2 2" xfId="10002"/>
    <cellStyle name="常规 2 2 3 5 5 4 2 3" xfId="10003"/>
    <cellStyle name="常规 2 2 3 5 5 4 3" xfId="10004"/>
    <cellStyle name="常规 2 2 3 5 5 4 4" xfId="10005"/>
    <cellStyle name="常规 2 2 3 5 5 5" xfId="10006"/>
    <cellStyle name="常规 2 2 3 5 5 5 2" xfId="10007"/>
    <cellStyle name="常规 2 2 3 5 5 5 3" xfId="10008"/>
    <cellStyle name="常规 2 2 3 5 5 6" xfId="10009"/>
    <cellStyle name="常规 2 2 3 5 5 7" xfId="10010"/>
    <cellStyle name="常规 2 2 3 5 6" xfId="10011"/>
    <cellStyle name="常规 2 2 3 5 6 2" xfId="10012"/>
    <cellStyle name="常规 2 2 3 5 6 2 2" xfId="10013"/>
    <cellStyle name="常规 2 2 3 5 6 2 3" xfId="10014"/>
    <cellStyle name="常规 2 2 3 5 6 3" xfId="10015"/>
    <cellStyle name="常规 2 2 3 5 6 4" xfId="10016"/>
    <cellStyle name="常规 2 2 3 5 7" xfId="10017"/>
    <cellStyle name="常规 2 2 3 5 7 2" xfId="10018"/>
    <cellStyle name="常规 2 2 3 5 7 2 2" xfId="10019"/>
    <cellStyle name="常规 2 2 3 5 7 2 3" xfId="10020"/>
    <cellStyle name="常规 2 2 3 5 7 3" xfId="10021"/>
    <cellStyle name="常规 2 2 3 5 7 4" xfId="10022"/>
    <cellStyle name="常规 2 2 3 5 8" xfId="10023"/>
    <cellStyle name="常规 2 2 3 5 8 2" xfId="10024"/>
    <cellStyle name="常规 2 2 3 5 8 2 2" xfId="10025"/>
    <cellStyle name="常规 2 2 3 5 8 2 3" xfId="10026"/>
    <cellStyle name="常规 2 2 3 5 8 3" xfId="10027"/>
    <cellStyle name="常规 2 2 3 5 8 4" xfId="10028"/>
    <cellStyle name="常规 2 2 3 5 9" xfId="10029"/>
    <cellStyle name="常规 2 2 3 5 9 2" xfId="10030"/>
    <cellStyle name="常规 2 2 3 5 9 3" xfId="10031"/>
    <cellStyle name="常规 2 2 3 6" xfId="10032"/>
    <cellStyle name="常规 2 2 3 6 10" xfId="10033"/>
    <cellStyle name="常规 2 2 3 6 11" xfId="10034"/>
    <cellStyle name="常规 2 2 3 6 2" xfId="10035"/>
    <cellStyle name="常规 2 2 3 6 2 2" xfId="10036"/>
    <cellStyle name="常规 2 2 3 6 2 2 2" xfId="10037"/>
    <cellStyle name="常规 2 2 3 6 2 2 2 2" xfId="10038"/>
    <cellStyle name="常规 2 2 3 6 2 2 2 3" xfId="10039"/>
    <cellStyle name="常规 2 2 3 6 2 2 3" xfId="10040"/>
    <cellStyle name="常规 2 2 3 6 2 2 4" xfId="10041"/>
    <cellStyle name="常规 2 2 3 6 2 3" xfId="10042"/>
    <cellStyle name="常规 2 2 3 6 2 3 2" xfId="10043"/>
    <cellStyle name="常规 2 2 3 6 2 3 2 2" xfId="10044"/>
    <cellStyle name="常规 2 2 3 6 2 3 2 3" xfId="10045"/>
    <cellStyle name="常规 2 2 3 6 2 3 3" xfId="10046"/>
    <cellStyle name="常规 2 2 3 6 2 3 4" xfId="10047"/>
    <cellStyle name="常规 2 2 3 6 2 4" xfId="10048"/>
    <cellStyle name="常规 2 2 3 6 2 4 2" xfId="10049"/>
    <cellStyle name="常规 2 2 3 6 2 4 2 2" xfId="10050"/>
    <cellStyle name="常规 2 2 3 6 2 4 2 3" xfId="10051"/>
    <cellStyle name="常规 2 2 3 6 2 4 3" xfId="10052"/>
    <cellStyle name="常规 2 2 3 6 2 4 4" xfId="10053"/>
    <cellStyle name="常规 2 2 3 6 2 5" xfId="10054"/>
    <cellStyle name="常规 2 2 3 6 2 5 2" xfId="10055"/>
    <cellStyle name="常规 2 2 3 6 2 5 3" xfId="10056"/>
    <cellStyle name="常规 2 2 3 6 2 6" xfId="10057"/>
    <cellStyle name="常规 2 2 3 6 2 7" xfId="10058"/>
    <cellStyle name="常规 2 2 3 6 3" xfId="10059"/>
    <cellStyle name="常规 2 2 3 6 3 2" xfId="10060"/>
    <cellStyle name="常规 2 2 3 6 3 2 2" xfId="10061"/>
    <cellStyle name="常规 2 2 3 6 3 2 2 2" xfId="10062"/>
    <cellStyle name="常规 2 2 3 6 3 2 2 3" xfId="10063"/>
    <cellStyle name="常规 2 2 3 6 3 2 3" xfId="10064"/>
    <cellStyle name="常规 2 2 3 6 3 2 4" xfId="10065"/>
    <cellStyle name="常规 2 2 3 6 3 3" xfId="10066"/>
    <cellStyle name="常规 2 2 3 6 3 3 2" xfId="10067"/>
    <cellStyle name="常规 2 2 3 6 3 3 2 2" xfId="10068"/>
    <cellStyle name="常规 2 2 3 6 3 3 2 3" xfId="10069"/>
    <cellStyle name="常规 2 2 3 6 3 3 3" xfId="10070"/>
    <cellStyle name="常规 2 2 3 6 3 3 4" xfId="10071"/>
    <cellStyle name="常规 2 2 3 6 3 4" xfId="10072"/>
    <cellStyle name="常规 2 2 3 6 3 4 2" xfId="10073"/>
    <cellStyle name="常规 2 2 3 6 3 4 2 2" xfId="10074"/>
    <cellStyle name="常规 2 2 3 6 3 4 2 3" xfId="10075"/>
    <cellStyle name="常规 2 2 3 6 3 4 3" xfId="10076"/>
    <cellStyle name="常规 2 2 3 6 3 4 4" xfId="10077"/>
    <cellStyle name="常规 2 2 3 6 3 5" xfId="10078"/>
    <cellStyle name="常规 2 2 3 6 3 5 2" xfId="10079"/>
    <cellStyle name="常规 2 2 3 6 3 5 3" xfId="10080"/>
    <cellStyle name="常规 2 2 3 6 3 6" xfId="10081"/>
    <cellStyle name="常规 2 2 3 6 3 7" xfId="10082"/>
    <cellStyle name="常规 2 2 3 6 4" xfId="10083"/>
    <cellStyle name="常规 2 2 3 6 4 2" xfId="10084"/>
    <cellStyle name="常规 2 2 3 6 4 2 2" xfId="10085"/>
    <cellStyle name="常规 2 2 3 6 4 2 2 2" xfId="10086"/>
    <cellStyle name="常规 2 2 3 6 4 2 2 3" xfId="10087"/>
    <cellStyle name="常规 2 2 3 6 4 2 3" xfId="10088"/>
    <cellStyle name="常规 2 2 3 6 4 2 4" xfId="10089"/>
    <cellStyle name="常规 2 2 3 6 4 3" xfId="10090"/>
    <cellStyle name="常规 2 2 3 6 4 3 2" xfId="10091"/>
    <cellStyle name="常规 2 2 3 6 4 3 2 2" xfId="10092"/>
    <cellStyle name="常规 2 2 3 6 4 3 2 3" xfId="10093"/>
    <cellStyle name="常规 2 2 3 6 4 3 3" xfId="10094"/>
    <cellStyle name="常规 2 2 3 6 4 3 4" xfId="10095"/>
    <cellStyle name="常规 2 2 3 6 4 4" xfId="10096"/>
    <cellStyle name="常规 2 2 3 6 4 4 2" xfId="10097"/>
    <cellStyle name="常规 2 2 3 6 4 4 2 2" xfId="10098"/>
    <cellStyle name="常规 2 2 3 6 4 4 2 3" xfId="10099"/>
    <cellStyle name="常规 2 2 3 6 4 4 3" xfId="10100"/>
    <cellStyle name="常规 2 2 3 6 4 4 4" xfId="10101"/>
    <cellStyle name="常规 2 2 3 6 4 5" xfId="10102"/>
    <cellStyle name="常规 2 2 3 6 4 5 2" xfId="10103"/>
    <cellStyle name="常规 2 2 3 6 4 5 3" xfId="10104"/>
    <cellStyle name="常规 2 2 3 6 4 6" xfId="10105"/>
    <cellStyle name="常规 2 2 3 6 4 7" xfId="10106"/>
    <cellStyle name="常规 2 2 3 6 5" xfId="10107"/>
    <cellStyle name="常规 2 2 3 6 5 2" xfId="10108"/>
    <cellStyle name="常规 2 2 3 6 5 2 2" xfId="10109"/>
    <cellStyle name="常规 2 2 3 6 5 2 3" xfId="10110"/>
    <cellStyle name="常规 2 2 3 6 5 3" xfId="10111"/>
    <cellStyle name="常规 2 2 3 6 5 4" xfId="10112"/>
    <cellStyle name="常规 2 2 3 6 6" xfId="10113"/>
    <cellStyle name="常规 2 2 3 6 6 2" xfId="10114"/>
    <cellStyle name="常规 2 2 3 6 6 2 2" xfId="10115"/>
    <cellStyle name="常规 2 2 3 6 6 2 3" xfId="10116"/>
    <cellStyle name="常规 2 2 3 6 6 3" xfId="10117"/>
    <cellStyle name="常规 2 2 3 6 6 4" xfId="10118"/>
    <cellStyle name="常规 2 2 3 6 7" xfId="10119"/>
    <cellStyle name="常规 2 2 3 6 7 2" xfId="10120"/>
    <cellStyle name="常规 2 2 3 6 7 2 2" xfId="10121"/>
    <cellStyle name="常规 2 2 3 6 7 2 3" xfId="10122"/>
    <cellStyle name="常规 2 2 3 6 7 3" xfId="10123"/>
    <cellStyle name="常规 2 2 3 6 7 4" xfId="10124"/>
    <cellStyle name="常规 2 2 3 6 8" xfId="10125"/>
    <cellStyle name="常规 2 2 3 6 8 2" xfId="10126"/>
    <cellStyle name="常规 2 2 3 6 8 3" xfId="10127"/>
    <cellStyle name="常规 2 2 3 6 9" xfId="10128"/>
    <cellStyle name="常规 2 2 3 7" xfId="10129"/>
    <cellStyle name="常规 2 2 3 7 10" xfId="10130"/>
    <cellStyle name="常规 2 2 3 7 11" xfId="10131"/>
    <cellStyle name="常规 2 2 3 7 2" xfId="10132"/>
    <cellStyle name="常规 2 2 3 7 2 2" xfId="10133"/>
    <cellStyle name="常规 2 2 3 7 2 2 2" xfId="10134"/>
    <cellStyle name="常规 2 2 3 7 2 2 2 2" xfId="10135"/>
    <cellStyle name="常规 2 2 3 7 2 2 2 3" xfId="10136"/>
    <cellStyle name="常规 2 2 3 7 2 2 3" xfId="10137"/>
    <cellStyle name="常规 2 2 3 7 2 2 4" xfId="10138"/>
    <cellStyle name="常规 2 2 3 7 2 3" xfId="10139"/>
    <cellStyle name="常规 2 2 3 7 2 3 2" xfId="10140"/>
    <cellStyle name="常规 2 2 3 7 2 3 2 2" xfId="10141"/>
    <cellStyle name="常规 2 2 3 7 2 3 2 3" xfId="10142"/>
    <cellStyle name="常规 2 2 3 7 2 3 3" xfId="10143"/>
    <cellStyle name="常规 2 2 3 7 2 3 4" xfId="10144"/>
    <cellStyle name="常规 2 2 3 7 2 4" xfId="10145"/>
    <cellStyle name="常规 2 2 3 7 2 4 2" xfId="10146"/>
    <cellStyle name="常规 2 2 3 7 2 4 2 2" xfId="10147"/>
    <cellStyle name="常规 2 2 3 7 2 4 2 3" xfId="10148"/>
    <cellStyle name="常规 2 2 3 7 2 4 3" xfId="10149"/>
    <cellStyle name="常规 2 2 3 7 2 4 4" xfId="10150"/>
    <cellStyle name="常规 2 2 3 7 2 5" xfId="10151"/>
    <cellStyle name="常规 2 2 3 7 2 5 2" xfId="10152"/>
    <cellStyle name="常规 2 2 3 7 2 5 3" xfId="10153"/>
    <cellStyle name="常规 2 2 3 7 2 6" xfId="10154"/>
    <cellStyle name="常规 2 2 3 7 2 7" xfId="10155"/>
    <cellStyle name="常规 2 2 3 7 3" xfId="10156"/>
    <cellStyle name="常规 2 2 3 7 3 2" xfId="10157"/>
    <cellStyle name="常规 2 2 3 7 3 2 2" xfId="10158"/>
    <cellStyle name="常规 2 2 3 7 3 2 2 2" xfId="10159"/>
    <cellStyle name="常规 2 2 3 7 3 2 2 3" xfId="10160"/>
    <cellStyle name="常规 2 2 3 7 3 2 3" xfId="10161"/>
    <cellStyle name="常规 2 2 3 7 3 2 4" xfId="10162"/>
    <cellStyle name="常规 2 2 3 7 3 3" xfId="10163"/>
    <cellStyle name="常规 2 2 3 7 3 3 2" xfId="10164"/>
    <cellStyle name="常规 2 2 3 7 3 3 2 2" xfId="10165"/>
    <cellStyle name="常规 2 2 3 7 3 3 2 3" xfId="10166"/>
    <cellStyle name="常规 2 2 3 7 3 3 3" xfId="10167"/>
    <cellStyle name="常规 2 2 3 7 3 3 4" xfId="10168"/>
    <cellStyle name="常规 2 2 3 7 3 4" xfId="10169"/>
    <cellStyle name="常规 2 2 3 7 3 4 2" xfId="10170"/>
    <cellStyle name="常规 2 2 3 7 3 4 2 2" xfId="10171"/>
    <cellStyle name="常规 2 2 3 7 3 4 2 3" xfId="10172"/>
    <cellStyle name="常规 2 2 3 7 3 4 3" xfId="10173"/>
    <cellStyle name="常规 2 2 3 7 3 4 4" xfId="10174"/>
    <cellStyle name="常规 2 2 3 7 3 5" xfId="10175"/>
    <cellStyle name="常规 2 2 3 7 3 5 2" xfId="10176"/>
    <cellStyle name="常规 2 2 3 7 3 5 3" xfId="10177"/>
    <cellStyle name="常规 2 2 3 7 3 6" xfId="10178"/>
    <cellStyle name="常规 2 2 3 7 3 7" xfId="10179"/>
    <cellStyle name="常规 2 2 3 7 4" xfId="10180"/>
    <cellStyle name="常规 2 2 3 7 4 2" xfId="10181"/>
    <cellStyle name="常规 2 2 3 7 4 2 2" xfId="10182"/>
    <cellStyle name="常规 2 2 3 7 4 2 2 2" xfId="10183"/>
    <cellStyle name="常规 2 2 3 7 4 2 2 3" xfId="10184"/>
    <cellStyle name="常规 2 2 3 7 4 2 3" xfId="10185"/>
    <cellStyle name="常规 2 2 3 7 4 2 4" xfId="10186"/>
    <cellStyle name="常规 2 2 3 7 4 3" xfId="10187"/>
    <cellStyle name="常规 2 2 3 7 4 3 2" xfId="10188"/>
    <cellStyle name="常规 2 2 3 7 4 3 2 2" xfId="10189"/>
    <cellStyle name="常规 2 2 3 7 4 3 2 3" xfId="10190"/>
    <cellStyle name="常规 2 2 3 7 4 3 3" xfId="10191"/>
    <cellStyle name="常规 2 2 3 7 4 3 4" xfId="10192"/>
    <cellStyle name="常规 2 2 3 7 4 4" xfId="10193"/>
    <cellStyle name="常规 2 2 3 7 4 4 2" xfId="10194"/>
    <cellStyle name="常规 2 2 3 7 4 4 2 2" xfId="10195"/>
    <cellStyle name="常规 2 2 3 7 4 4 2 3" xfId="10196"/>
    <cellStyle name="常规 2 2 3 7 4 4 3" xfId="10197"/>
    <cellStyle name="常规 2 2 3 7 4 4 4" xfId="10198"/>
    <cellStyle name="常规 2 2 3 7 4 5" xfId="10199"/>
    <cellStyle name="常规 2 2 3 7 4 5 2" xfId="10200"/>
    <cellStyle name="常规 2 2 3 7 4 5 3" xfId="10201"/>
    <cellStyle name="常规 2 2 3 7 4 6" xfId="10202"/>
    <cellStyle name="常规 2 2 3 7 4 7" xfId="10203"/>
    <cellStyle name="常规 2 2 3 7 5" xfId="10204"/>
    <cellStyle name="常规 2 2 3 7 5 2" xfId="10205"/>
    <cellStyle name="常规 2 2 3 7 5 2 2" xfId="10206"/>
    <cellStyle name="常规 2 2 3 7 5 2 3" xfId="10207"/>
    <cellStyle name="常规 2 2 3 7 5 3" xfId="10208"/>
    <cellStyle name="常规 2 2 3 7 5 4" xfId="10209"/>
    <cellStyle name="常规 2 2 3 7 6" xfId="10210"/>
    <cellStyle name="常规 2 2 3 7 6 2" xfId="10211"/>
    <cellStyle name="常规 2 2 3 7 6 2 2" xfId="10212"/>
    <cellStyle name="常规 2 2 3 7 6 2 3" xfId="10213"/>
    <cellStyle name="常规 2 2 3 7 6 3" xfId="10214"/>
    <cellStyle name="常规 2 2 3 7 6 4" xfId="10215"/>
    <cellStyle name="常规 2 2 3 7 7" xfId="10216"/>
    <cellStyle name="常规 2 2 3 7 7 2" xfId="10217"/>
    <cellStyle name="常规 2 2 3 7 7 2 2" xfId="10218"/>
    <cellStyle name="常规 2 2 3 7 7 2 3" xfId="10219"/>
    <cellStyle name="常规 2 2 3 7 7 3" xfId="10220"/>
    <cellStyle name="常规 2 2 3 7 7 4" xfId="10221"/>
    <cellStyle name="常规 2 2 3 7 8" xfId="10222"/>
    <cellStyle name="常规 2 2 3 7 8 2" xfId="10223"/>
    <cellStyle name="常规 2 2 3 7 8 3" xfId="10224"/>
    <cellStyle name="常规 2 2 3 7 9" xfId="10225"/>
    <cellStyle name="常规 2 2 3 8" xfId="10226"/>
    <cellStyle name="常规 2 2 3 8 2" xfId="10227"/>
    <cellStyle name="常规 2 2 3 8 2 2" xfId="10228"/>
    <cellStyle name="常规 2 2 3 8 2 2 2" xfId="10229"/>
    <cellStyle name="常规 2 2 3 8 2 2 2 2" xfId="10230"/>
    <cellStyle name="常规 2 2 3 8 2 2 2 3" xfId="10231"/>
    <cellStyle name="常规 2 2 3 8 2 2 3" xfId="10232"/>
    <cellStyle name="常规 2 2 3 8 2 2 4" xfId="10233"/>
    <cellStyle name="常规 2 2 3 8 2 3" xfId="10234"/>
    <cellStyle name="常规 2 2 3 8 2 3 2" xfId="10235"/>
    <cellStyle name="常规 2 2 3 8 2 3 2 2" xfId="10236"/>
    <cellStyle name="常规 2 2 3 8 2 3 2 3" xfId="10237"/>
    <cellStyle name="常规 2 2 3 8 2 3 3" xfId="10238"/>
    <cellStyle name="常规 2 2 3 8 2 3 4" xfId="10239"/>
    <cellStyle name="常规 2 2 3 8 2 4" xfId="10240"/>
    <cellStyle name="常规 2 2 3 8 2 4 2" xfId="10241"/>
    <cellStyle name="常规 2 2 3 8 2 4 2 2" xfId="10242"/>
    <cellStyle name="常规 2 2 3 8 2 4 2 3" xfId="10243"/>
    <cellStyle name="常规 2 2 3 8 2 4 3" xfId="10244"/>
    <cellStyle name="常规 2 2 3 8 2 4 4" xfId="10245"/>
    <cellStyle name="常规 2 2 3 8 2 5" xfId="10246"/>
    <cellStyle name="常规 2 2 3 8 2 5 2" xfId="10247"/>
    <cellStyle name="常规 2 2 3 8 2 5 3" xfId="10248"/>
    <cellStyle name="常规 2 2 3 8 2 6" xfId="10249"/>
    <cellStyle name="常规 2 2 3 8 2 7" xfId="10250"/>
    <cellStyle name="常规 2 2 3 8 3" xfId="10251"/>
    <cellStyle name="常规 2 2 3 8 3 2" xfId="10252"/>
    <cellStyle name="常规 2 2 3 8 3 2 2" xfId="10253"/>
    <cellStyle name="常规 2 2 3 8 3 2 3" xfId="10254"/>
    <cellStyle name="常规 2 2 3 8 3 3" xfId="10255"/>
    <cellStyle name="常规 2 2 3 8 3 4" xfId="10256"/>
    <cellStyle name="常规 2 2 3 8 4" xfId="10257"/>
    <cellStyle name="常规 2 2 3 8 4 2" xfId="10258"/>
    <cellStyle name="常规 2 2 3 8 4 2 2" xfId="10259"/>
    <cellStyle name="常规 2 2 3 8 4 2 3" xfId="10260"/>
    <cellStyle name="常规 2 2 3 8 4 3" xfId="10261"/>
    <cellStyle name="常规 2 2 3 8 4 4" xfId="10262"/>
    <cellStyle name="常规 2 2 3 8 5" xfId="10263"/>
    <cellStyle name="常规 2 2 3 8 5 2" xfId="10264"/>
    <cellStyle name="常规 2 2 3 8 5 2 2" xfId="10265"/>
    <cellStyle name="常规 2 2 3 8 5 2 3" xfId="10266"/>
    <cellStyle name="常规 2 2 3 8 5 3" xfId="10267"/>
    <cellStyle name="常规 2 2 3 8 5 4" xfId="10268"/>
    <cellStyle name="常规 2 2 3 8 6" xfId="10269"/>
    <cellStyle name="常规 2 2 3 8 6 2" xfId="10270"/>
    <cellStyle name="常规 2 2 3 8 6 3" xfId="10271"/>
    <cellStyle name="常规 2 2 3 8 7" xfId="10272"/>
    <cellStyle name="常规 2 2 3 8 8" xfId="10273"/>
    <cellStyle name="常规 2 2 3 8 9" xfId="10274"/>
    <cellStyle name="常规 2 2 3 9" xfId="10275"/>
    <cellStyle name="常规 2 2 3 9 2" xfId="10276"/>
    <cellStyle name="常规 2 2 3 9 2 2" xfId="10277"/>
    <cellStyle name="常规 2 2 3 9 2 2 2" xfId="10278"/>
    <cellStyle name="常规 2 2 3 9 2 2 3" xfId="10279"/>
    <cellStyle name="常规 2 2 3 9 2 3" xfId="10280"/>
    <cellStyle name="常规 2 2 3 9 2 4" xfId="10281"/>
    <cellStyle name="常规 2 2 3 9 3" xfId="10282"/>
    <cellStyle name="常规 2 2 3 9 3 2" xfId="10283"/>
    <cellStyle name="常规 2 2 3 9 3 2 2" xfId="10284"/>
    <cellStyle name="常规 2 2 3 9 3 2 3" xfId="10285"/>
    <cellStyle name="常规 2 2 3 9 3 3" xfId="10286"/>
    <cellStyle name="常规 2 2 3 9 3 4" xfId="10287"/>
    <cellStyle name="常规 2 2 3 9 4" xfId="10288"/>
    <cellStyle name="常规 2 2 3 9 4 2" xfId="10289"/>
    <cellStyle name="常规 2 2 3 9 4 2 2" xfId="10290"/>
    <cellStyle name="常规 2 2 3 9 4 2 3" xfId="10291"/>
    <cellStyle name="常规 2 2 3 9 4 3" xfId="10292"/>
    <cellStyle name="常规 2 2 3 9 4 4" xfId="10293"/>
    <cellStyle name="常规 2 2 3 9 5" xfId="10294"/>
    <cellStyle name="常规 2 2 3 9 5 2" xfId="10295"/>
    <cellStyle name="常规 2 2 3 9 5 3" xfId="10296"/>
    <cellStyle name="常规 2 2 3 9 6" xfId="10297"/>
    <cellStyle name="常规 2 2 3 9 7" xfId="10298"/>
    <cellStyle name="常规 2 2 4" xfId="10299"/>
    <cellStyle name="常规 2 2 4 10" xfId="10300"/>
    <cellStyle name="常规 2 2 4 10 2" xfId="10301"/>
    <cellStyle name="常规 2 2 4 10 2 2" xfId="10302"/>
    <cellStyle name="常规 2 2 4 10 2 3" xfId="10303"/>
    <cellStyle name="常规 2 2 4 10 3" xfId="10304"/>
    <cellStyle name="常规 2 2 4 10 4" xfId="10305"/>
    <cellStyle name="常规 2 2 4 11" xfId="10306"/>
    <cellStyle name="常规 2 2 4 11 2" xfId="10307"/>
    <cellStyle name="常规 2 2 4 11 2 2" xfId="10308"/>
    <cellStyle name="常规 2 2 4 11 2 3" xfId="10309"/>
    <cellStyle name="常规 2 2 4 11 3" xfId="10310"/>
    <cellStyle name="常规 2 2 4 11 4" xfId="10311"/>
    <cellStyle name="常规 2 2 4 12" xfId="10312"/>
    <cellStyle name="常规 2 2 4 12 2" xfId="10313"/>
    <cellStyle name="常规 2 2 4 12 2 2" xfId="10314"/>
    <cellStyle name="常规 2 2 4 12 2 3" xfId="10315"/>
    <cellStyle name="常规 2 2 4 12 3" xfId="10316"/>
    <cellStyle name="常规 2 2 4 12 4" xfId="10317"/>
    <cellStyle name="常规 2 2 4 13" xfId="10318"/>
    <cellStyle name="常规 2 2 4 13 2" xfId="10319"/>
    <cellStyle name="常规 2 2 4 13 3" xfId="10320"/>
    <cellStyle name="常规 2 2 4 14" xfId="10321"/>
    <cellStyle name="常规 2 2 4 15" xfId="10322"/>
    <cellStyle name="常规 2 2 4 16" xfId="10323"/>
    <cellStyle name="常规 2 2 4 2" xfId="10324"/>
    <cellStyle name="常规 2 2 4 2 10" xfId="10325"/>
    <cellStyle name="常规 2 2 4 2 10 2" xfId="10326"/>
    <cellStyle name="常规 2 2 4 2 10 2 2" xfId="10327"/>
    <cellStyle name="常规 2 2 4 2 10 2 3" xfId="10328"/>
    <cellStyle name="常规 2 2 4 2 10 3" xfId="10329"/>
    <cellStyle name="常规 2 2 4 2 10 4" xfId="10330"/>
    <cellStyle name="常规 2 2 4 2 11" xfId="10331"/>
    <cellStyle name="常规 2 2 4 2 11 2" xfId="10332"/>
    <cellStyle name="常规 2 2 4 2 11 2 2" xfId="10333"/>
    <cellStyle name="常规 2 2 4 2 11 2 3" xfId="10334"/>
    <cellStyle name="常规 2 2 4 2 11 3" xfId="10335"/>
    <cellStyle name="常规 2 2 4 2 11 4" xfId="10336"/>
    <cellStyle name="常规 2 2 4 2 12" xfId="10337"/>
    <cellStyle name="常规 2 2 4 2 12 2" xfId="10338"/>
    <cellStyle name="常规 2 2 4 2 12 2 2" xfId="10339"/>
    <cellStyle name="常规 2 2 4 2 12 2 3" xfId="10340"/>
    <cellStyle name="常规 2 2 4 2 12 3" xfId="10341"/>
    <cellStyle name="常规 2 2 4 2 12 4" xfId="10342"/>
    <cellStyle name="常规 2 2 4 2 13" xfId="10343"/>
    <cellStyle name="常规 2 2 4 2 13 2" xfId="10344"/>
    <cellStyle name="常规 2 2 4 2 13 3" xfId="10345"/>
    <cellStyle name="常规 2 2 4 2 14" xfId="10346"/>
    <cellStyle name="常规 2 2 4 2 15" xfId="10347"/>
    <cellStyle name="常规 2 2 4 2 16" xfId="10348"/>
    <cellStyle name="常规 2 2 4 2 2" xfId="10349"/>
    <cellStyle name="常规 2 2 4 2 2 10" xfId="10350"/>
    <cellStyle name="常规 2 2 4 2 2 10 2" xfId="10351"/>
    <cellStyle name="常规 2 2 4 2 2 10 3" xfId="10352"/>
    <cellStyle name="常规 2 2 4 2 2 11" xfId="10353"/>
    <cellStyle name="常规 2 2 4 2 2 12" xfId="10354"/>
    <cellStyle name="常规 2 2 4 2 2 13" xfId="10355"/>
    <cellStyle name="常规 2 2 4 2 2 2" xfId="10356"/>
    <cellStyle name="常规 2 2 4 2 2 2 10" xfId="10357"/>
    <cellStyle name="常规 2 2 4 2 2 2 11" xfId="10358"/>
    <cellStyle name="常规 2 2 4 2 2 2 2" xfId="10359"/>
    <cellStyle name="常规 2 2 4 2 2 2 2 2" xfId="10360"/>
    <cellStyle name="常规 2 2 4 2 2 2 2 2 2" xfId="10361"/>
    <cellStyle name="常规 2 2 4 2 2 2 2 2 2 2" xfId="10362"/>
    <cellStyle name="常规 2 2 4 2 2 2 2 2 2 3" xfId="10363"/>
    <cellStyle name="常规 2 2 4 2 2 2 2 2 3" xfId="10364"/>
    <cellStyle name="常规 2 2 4 2 2 2 2 2 4" xfId="10365"/>
    <cellStyle name="常规 2 2 4 2 2 2 2 3" xfId="10366"/>
    <cellStyle name="常规 2 2 4 2 2 2 2 3 2" xfId="10367"/>
    <cellStyle name="常规 2 2 4 2 2 2 2 3 2 2" xfId="10368"/>
    <cellStyle name="常规 2 2 4 2 2 2 2 3 2 3" xfId="10369"/>
    <cellStyle name="常规 2 2 4 2 2 2 2 3 3" xfId="10370"/>
    <cellStyle name="常规 2 2 4 2 2 2 2 3 4" xfId="10371"/>
    <cellStyle name="常规 2 2 4 2 2 2 2 4" xfId="10372"/>
    <cellStyle name="常规 2 2 4 2 2 2 2 4 2" xfId="10373"/>
    <cellStyle name="常规 2 2 4 2 2 2 2 4 2 2" xfId="10374"/>
    <cellStyle name="常规 2 2 4 2 2 2 2 4 2 3" xfId="10375"/>
    <cellStyle name="常规 2 2 4 2 2 2 2 4 3" xfId="10376"/>
    <cellStyle name="常规 2 2 4 2 2 2 2 4 4" xfId="10377"/>
    <cellStyle name="常规 2 2 4 2 2 2 2 5" xfId="10378"/>
    <cellStyle name="常规 2 2 4 2 2 2 2 5 2" xfId="10379"/>
    <cellStyle name="常规 2 2 4 2 2 2 2 5 3" xfId="10380"/>
    <cellStyle name="常规 2 2 4 2 2 2 2 6" xfId="10381"/>
    <cellStyle name="常规 2 2 4 2 2 2 2 7" xfId="10382"/>
    <cellStyle name="常规 2 2 4 2 2 2 3" xfId="10383"/>
    <cellStyle name="常规 2 2 4 2 2 2 3 2" xfId="10384"/>
    <cellStyle name="常规 2 2 4 2 2 2 3 2 2" xfId="10385"/>
    <cellStyle name="常规 2 2 4 2 2 2 3 2 2 2" xfId="10386"/>
    <cellStyle name="常规 2 2 4 2 2 2 3 2 2 3" xfId="10387"/>
    <cellStyle name="常规 2 2 4 2 2 2 3 2 3" xfId="10388"/>
    <cellStyle name="常规 2 2 4 2 2 2 3 2 4" xfId="10389"/>
    <cellStyle name="常规 2 2 4 2 2 2 3 3" xfId="10390"/>
    <cellStyle name="常规 2 2 4 2 2 2 3 3 2" xfId="10391"/>
    <cellStyle name="常规 2 2 4 2 2 2 3 3 2 2" xfId="10392"/>
    <cellStyle name="常规 2 2 4 2 2 2 3 3 2 3" xfId="10393"/>
    <cellStyle name="常规 2 2 4 2 2 2 3 3 3" xfId="10394"/>
    <cellStyle name="常规 2 2 4 2 2 2 3 3 4" xfId="10395"/>
    <cellStyle name="常规 2 2 4 2 2 2 3 4" xfId="10396"/>
    <cellStyle name="常规 2 2 4 2 2 2 3 4 2" xfId="10397"/>
    <cellStyle name="常规 2 2 4 2 2 2 3 4 2 2" xfId="10398"/>
    <cellStyle name="常规 2 2 4 2 2 2 3 4 2 3" xfId="10399"/>
    <cellStyle name="常规 2 2 4 2 2 2 3 4 3" xfId="10400"/>
    <cellStyle name="常规 2 2 4 2 2 2 3 4 4" xfId="10401"/>
    <cellStyle name="常规 2 2 4 2 2 2 3 5" xfId="10402"/>
    <cellStyle name="常规 2 2 4 2 2 2 3 5 2" xfId="10403"/>
    <cellStyle name="常规 2 2 4 2 2 2 3 5 3" xfId="10404"/>
    <cellStyle name="常规 2 2 4 2 2 2 3 6" xfId="10405"/>
    <cellStyle name="常规 2 2 4 2 2 2 3 7" xfId="10406"/>
    <cellStyle name="常规 2 2 4 2 2 2 4" xfId="10407"/>
    <cellStyle name="常规 2 2 4 2 2 2 4 2" xfId="10408"/>
    <cellStyle name="常规 2 2 4 2 2 2 4 2 2" xfId="10409"/>
    <cellStyle name="常规 2 2 4 2 2 2 4 2 2 2" xfId="10410"/>
    <cellStyle name="常规 2 2 4 2 2 2 4 2 2 3" xfId="10411"/>
    <cellStyle name="常规 2 2 4 2 2 2 4 2 3" xfId="10412"/>
    <cellStyle name="常规 2 2 4 2 2 2 4 2 4" xfId="10413"/>
    <cellStyle name="常规 2 2 4 2 2 2 4 3" xfId="10414"/>
    <cellStyle name="常规 2 2 4 2 2 2 4 3 2" xfId="10415"/>
    <cellStyle name="常规 2 2 4 2 2 2 4 3 2 2" xfId="10416"/>
    <cellStyle name="常规 2 2 4 2 2 2 4 3 2 3" xfId="10417"/>
    <cellStyle name="常规 2 2 4 2 2 2 4 3 3" xfId="10418"/>
    <cellStyle name="常规 2 2 4 2 2 2 4 3 4" xfId="10419"/>
    <cellStyle name="常规 2 2 4 2 2 2 4 4" xfId="10420"/>
    <cellStyle name="常规 2 2 4 2 2 2 4 4 2" xfId="10421"/>
    <cellStyle name="常规 2 2 4 2 2 2 4 4 2 2" xfId="10422"/>
    <cellStyle name="常规 2 2 4 2 2 2 4 4 2 3" xfId="10423"/>
    <cellStyle name="常规 2 2 4 2 2 2 4 4 3" xfId="10424"/>
    <cellStyle name="常规 2 2 4 2 2 2 4 4 4" xfId="10425"/>
    <cellStyle name="常规 2 2 4 2 2 2 4 5" xfId="10426"/>
    <cellStyle name="常规 2 2 4 2 2 2 4 5 2" xfId="10427"/>
    <cellStyle name="常规 2 2 4 2 2 2 4 5 3" xfId="10428"/>
    <cellStyle name="常规 2 2 4 2 2 2 4 6" xfId="10429"/>
    <cellStyle name="常规 2 2 4 2 2 2 4 7" xfId="10430"/>
    <cellStyle name="常规 2 2 4 2 2 2 5" xfId="10431"/>
    <cellStyle name="常规 2 2 4 2 2 2 5 2" xfId="10432"/>
    <cellStyle name="常规 2 2 4 2 2 2 5 2 2" xfId="10433"/>
    <cellStyle name="常规 2 2 4 2 2 2 5 2 3" xfId="10434"/>
    <cellStyle name="常规 2 2 4 2 2 2 5 3" xfId="10435"/>
    <cellStyle name="常规 2 2 4 2 2 2 5 4" xfId="10436"/>
    <cellStyle name="常规 2 2 4 2 2 2 6" xfId="10437"/>
    <cellStyle name="常规 2 2 4 2 2 2 6 2" xfId="10438"/>
    <cellStyle name="常规 2 2 4 2 2 2 6 2 2" xfId="10439"/>
    <cellStyle name="常规 2 2 4 2 2 2 6 2 3" xfId="10440"/>
    <cellStyle name="常规 2 2 4 2 2 2 6 3" xfId="10441"/>
    <cellStyle name="常规 2 2 4 2 2 2 6 4" xfId="10442"/>
    <cellStyle name="常规 2 2 4 2 2 2 7" xfId="10443"/>
    <cellStyle name="常规 2 2 4 2 2 2 7 2" xfId="10444"/>
    <cellStyle name="常规 2 2 4 2 2 2 7 2 2" xfId="10445"/>
    <cellStyle name="常规 2 2 4 2 2 2 7 2 3" xfId="10446"/>
    <cellStyle name="常规 2 2 4 2 2 2 7 3" xfId="10447"/>
    <cellStyle name="常规 2 2 4 2 2 2 7 4" xfId="10448"/>
    <cellStyle name="常规 2 2 4 2 2 2 8" xfId="10449"/>
    <cellStyle name="常规 2 2 4 2 2 2 8 2" xfId="10450"/>
    <cellStyle name="常规 2 2 4 2 2 2 8 3" xfId="10451"/>
    <cellStyle name="常规 2 2 4 2 2 2 9" xfId="10452"/>
    <cellStyle name="常规 2 2 4 2 2 3" xfId="10453"/>
    <cellStyle name="常规 2 2 4 2 2 3 10" xfId="10454"/>
    <cellStyle name="常规 2 2 4 2 2 3 11" xfId="10455"/>
    <cellStyle name="常规 2 2 4 2 2 3 2" xfId="10456"/>
    <cellStyle name="常规 2 2 4 2 2 3 2 2" xfId="10457"/>
    <cellStyle name="常规 2 2 4 2 2 3 2 2 2" xfId="10458"/>
    <cellStyle name="常规 2 2 4 2 2 3 2 2 2 2" xfId="10459"/>
    <cellStyle name="常规 2 2 4 2 2 3 2 2 2 3" xfId="10460"/>
    <cellStyle name="常规 2 2 4 2 2 3 2 2 3" xfId="10461"/>
    <cellStyle name="常规 2 2 4 2 2 3 2 2 4" xfId="10462"/>
    <cellStyle name="常规 2 2 4 2 2 3 2 3" xfId="10463"/>
    <cellStyle name="常规 2 2 4 2 2 3 2 3 2" xfId="10464"/>
    <cellStyle name="常规 2 2 4 2 2 3 2 3 2 2" xfId="10465"/>
    <cellStyle name="常规 2 2 4 2 2 3 2 3 2 3" xfId="10466"/>
    <cellStyle name="常规 2 2 4 2 2 3 2 3 3" xfId="10467"/>
    <cellStyle name="常规 2 2 4 2 2 3 2 3 4" xfId="10468"/>
    <cellStyle name="常规 2 2 4 2 2 3 2 4" xfId="10469"/>
    <cellStyle name="常规 2 2 4 2 2 3 2 4 2" xfId="10470"/>
    <cellStyle name="常规 2 2 4 2 2 3 2 4 2 2" xfId="10471"/>
    <cellStyle name="常规 2 2 4 2 2 3 2 4 2 3" xfId="10472"/>
    <cellStyle name="常规 2 2 4 2 2 3 2 4 3" xfId="10473"/>
    <cellStyle name="常规 2 2 4 2 2 3 2 4 4" xfId="10474"/>
    <cellStyle name="常规 2 2 4 2 2 3 2 5" xfId="10475"/>
    <cellStyle name="常规 2 2 4 2 2 3 2 5 2" xfId="10476"/>
    <cellStyle name="常规 2 2 4 2 2 3 2 5 3" xfId="10477"/>
    <cellStyle name="常规 2 2 4 2 2 3 2 6" xfId="10478"/>
    <cellStyle name="常规 2 2 4 2 2 3 2 7" xfId="10479"/>
    <cellStyle name="常规 2 2 4 2 2 3 3" xfId="10480"/>
    <cellStyle name="常规 2 2 4 2 2 3 3 2" xfId="10481"/>
    <cellStyle name="常规 2 2 4 2 2 3 3 2 2" xfId="10482"/>
    <cellStyle name="常规 2 2 4 2 2 3 3 2 2 2" xfId="10483"/>
    <cellStyle name="常规 2 2 4 2 2 3 3 2 2 3" xfId="10484"/>
    <cellStyle name="常规 2 2 4 2 2 3 3 2 3" xfId="10485"/>
    <cellStyle name="常规 2 2 4 2 2 3 3 2 4" xfId="10486"/>
    <cellStyle name="常规 2 2 4 2 2 3 3 3" xfId="10487"/>
    <cellStyle name="常规 2 2 4 2 2 3 3 3 2" xfId="10488"/>
    <cellStyle name="常规 2 2 4 2 2 3 3 3 2 2" xfId="10489"/>
    <cellStyle name="常规 2 2 4 2 2 3 3 3 2 3" xfId="10490"/>
    <cellStyle name="常规 2 2 4 2 2 3 3 3 3" xfId="10491"/>
    <cellStyle name="常规 2 2 4 2 2 3 3 3 4" xfId="10492"/>
    <cellStyle name="常规 2 2 4 2 2 3 3 4" xfId="10493"/>
    <cellStyle name="常规 2 2 4 2 2 3 3 4 2" xfId="10494"/>
    <cellStyle name="常规 2 2 4 2 2 3 3 4 2 2" xfId="10495"/>
    <cellStyle name="常规 2 2 4 2 2 3 3 4 2 3" xfId="10496"/>
    <cellStyle name="常规 2 2 4 2 2 3 3 4 3" xfId="10497"/>
    <cellStyle name="常规 2 2 4 2 2 3 3 4 4" xfId="10498"/>
    <cellStyle name="常规 2 2 4 2 2 3 3 5" xfId="10499"/>
    <cellStyle name="常规 2 2 4 2 2 3 3 5 2" xfId="10500"/>
    <cellStyle name="常规 2 2 4 2 2 3 3 5 3" xfId="10501"/>
    <cellStyle name="常规 2 2 4 2 2 3 3 6" xfId="10502"/>
    <cellStyle name="常规 2 2 4 2 2 3 3 7" xfId="10503"/>
    <cellStyle name="常规 2 2 4 2 2 3 4" xfId="10504"/>
    <cellStyle name="常规 2 2 4 2 2 3 4 2" xfId="10505"/>
    <cellStyle name="常规 2 2 4 2 2 3 4 2 2" xfId="10506"/>
    <cellStyle name="常规 2 2 4 2 2 3 4 2 2 2" xfId="10507"/>
    <cellStyle name="常规 2 2 4 2 2 3 4 2 2 3" xfId="10508"/>
    <cellStyle name="常规 2 2 4 2 2 3 4 2 3" xfId="10509"/>
    <cellStyle name="常规 2 2 4 2 2 3 4 2 4" xfId="10510"/>
    <cellStyle name="常规 2 2 4 2 2 3 4 3" xfId="10511"/>
    <cellStyle name="常规 2 2 4 2 2 3 4 3 2" xfId="10512"/>
    <cellStyle name="常规 2 2 4 2 2 3 4 3 2 2" xfId="10513"/>
    <cellStyle name="常规 2 2 4 2 2 3 4 3 2 3" xfId="10514"/>
    <cellStyle name="常规 2 2 4 2 2 3 4 3 3" xfId="10515"/>
    <cellStyle name="常规 2 2 4 2 2 3 4 3 4" xfId="10516"/>
    <cellStyle name="常规 2 2 4 2 2 3 4 4" xfId="10517"/>
    <cellStyle name="常规 2 2 4 2 2 3 4 4 2" xfId="10518"/>
    <cellStyle name="常规 2 2 4 2 2 3 4 4 2 2" xfId="10519"/>
    <cellStyle name="常规 2 2 4 2 2 3 4 4 2 3" xfId="10520"/>
    <cellStyle name="常规 2 2 4 2 2 3 4 4 3" xfId="10521"/>
    <cellStyle name="常规 2 2 4 2 2 3 4 4 4" xfId="10522"/>
    <cellStyle name="常规 2 2 4 2 2 3 4 5" xfId="10523"/>
    <cellStyle name="常规 2 2 4 2 2 3 4 5 2" xfId="10524"/>
    <cellStyle name="常规 2 2 4 2 2 3 4 5 3" xfId="10525"/>
    <cellStyle name="常规 2 2 4 2 2 3 4 6" xfId="10526"/>
    <cellStyle name="常规 2 2 4 2 2 3 4 7" xfId="10527"/>
    <cellStyle name="常规 2 2 4 2 2 3 5" xfId="10528"/>
    <cellStyle name="常规 2 2 4 2 2 3 5 2" xfId="10529"/>
    <cellStyle name="常规 2 2 4 2 2 3 5 2 2" xfId="10530"/>
    <cellStyle name="常规 2 2 4 2 2 3 5 2 3" xfId="10531"/>
    <cellStyle name="常规 2 2 4 2 2 3 5 3" xfId="10532"/>
    <cellStyle name="常规 2 2 4 2 2 3 5 4" xfId="10533"/>
    <cellStyle name="常规 2 2 4 2 2 3 6" xfId="10534"/>
    <cellStyle name="常规 2 2 4 2 2 3 6 2" xfId="10535"/>
    <cellStyle name="常规 2 2 4 2 2 3 6 2 2" xfId="10536"/>
    <cellStyle name="常规 2 2 4 2 2 3 6 2 3" xfId="10537"/>
    <cellStyle name="常规 2 2 4 2 2 3 6 3" xfId="10538"/>
    <cellStyle name="常规 2 2 4 2 2 3 6 4" xfId="10539"/>
    <cellStyle name="常规 2 2 4 2 2 3 7" xfId="10540"/>
    <cellStyle name="常规 2 2 4 2 2 3 7 2" xfId="10541"/>
    <cellStyle name="常规 2 2 4 2 2 3 7 2 2" xfId="10542"/>
    <cellStyle name="常规 2 2 4 2 2 3 7 2 3" xfId="10543"/>
    <cellStyle name="常规 2 2 4 2 2 3 7 3" xfId="10544"/>
    <cellStyle name="常规 2 2 4 2 2 3 7 4" xfId="10545"/>
    <cellStyle name="常规 2 2 4 2 2 3 8" xfId="10546"/>
    <cellStyle name="常规 2 2 4 2 2 3 8 2" xfId="10547"/>
    <cellStyle name="常规 2 2 4 2 2 3 8 3" xfId="10548"/>
    <cellStyle name="常规 2 2 4 2 2 3 9" xfId="10549"/>
    <cellStyle name="常规 2 2 4 2 2 4" xfId="10550"/>
    <cellStyle name="常规 2 2 4 2 2 4 2" xfId="10551"/>
    <cellStyle name="常规 2 2 4 2 2 4 2 2" xfId="10552"/>
    <cellStyle name="常规 2 2 4 2 2 4 2 2 2" xfId="10553"/>
    <cellStyle name="常规 2 2 4 2 2 4 2 2 2 2" xfId="10554"/>
    <cellStyle name="常规 2 2 4 2 2 4 2 2 2 3" xfId="10555"/>
    <cellStyle name="常规 2 2 4 2 2 4 2 2 3" xfId="10556"/>
    <cellStyle name="常规 2 2 4 2 2 4 2 2 4" xfId="10557"/>
    <cellStyle name="常规 2 2 4 2 2 4 2 3" xfId="10558"/>
    <cellStyle name="常规 2 2 4 2 2 4 2 3 2" xfId="10559"/>
    <cellStyle name="常规 2 2 4 2 2 4 2 3 2 2" xfId="10560"/>
    <cellStyle name="常规 2 2 4 2 2 4 2 3 2 3" xfId="10561"/>
    <cellStyle name="常规 2 2 4 2 2 4 2 3 3" xfId="10562"/>
    <cellStyle name="常规 2 2 4 2 2 4 2 3 4" xfId="10563"/>
    <cellStyle name="常规 2 2 4 2 2 4 2 4" xfId="10564"/>
    <cellStyle name="常规 2 2 4 2 2 4 2 4 2" xfId="10565"/>
    <cellStyle name="常规 2 2 4 2 2 4 2 4 2 2" xfId="10566"/>
    <cellStyle name="常规 2 2 4 2 2 4 2 4 2 3" xfId="10567"/>
    <cellStyle name="常规 2 2 4 2 2 4 2 4 3" xfId="10568"/>
    <cellStyle name="常规 2 2 4 2 2 4 2 4 4" xfId="10569"/>
    <cellStyle name="常规 2 2 4 2 2 4 2 5" xfId="10570"/>
    <cellStyle name="常规 2 2 4 2 2 4 2 5 2" xfId="10571"/>
    <cellStyle name="常规 2 2 4 2 2 4 2 5 3" xfId="10572"/>
    <cellStyle name="常规 2 2 4 2 2 4 2 6" xfId="10573"/>
    <cellStyle name="常规 2 2 4 2 2 4 2 7" xfId="10574"/>
    <cellStyle name="常规 2 2 4 2 2 4 3" xfId="10575"/>
    <cellStyle name="常规 2 2 4 2 2 4 3 2" xfId="10576"/>
    <cellStyle name="常规 2 2 4 2 2 4 3 2 2" xfId="10577"/>
    <cellStyle name="常规 2 2 4 2 2 4 3 2 3" xfId="10578"/>
    <cellStyle name="常规 2 2 4 2 2 4 3 3" xfId="10579"/>
    <cellStyle name="常规 2 2 4 2 2 4 3 4" xfId="10580"/>
    <cellStyle name="常规 2 2 4 2 2 4 4" xfId="10581"/>
    <cellStyle name="常规 2 2 4 2 2 4 4 2" xfId="10582"/>
    <cellStyle name="常规 2 2 4 2 2 4 4 2 2" xfId="10583"/>
    <cellStyle name="常规 2 2 4 2 2 4 4 2 3" xfId="10584"/>
    <cellStyle name="常规 2 2 4 2 2 4 4 3" xfId="10585"/>
    <cellStyle name="常规 2 2 4 2 2 4 4 4" xfId="10586"/>
    <cellStyle name="常规 2 2 4 2 2 4 5" xfId="10587"/>
    <cellStyle name="常规 2 2 4 2 2 4 5 2" xfId="10588"/>
    <cellStyle name="常规 2 2 4 2 2 4 5 2 2" xfId="10589"/>
    <cellStyle name="常规 2 2 4 2 2 4 5 2 3" xfId="10590"/>
    <cellStyle name="常规 2 2 4 2 2 4 5 3" xfId="10591"/>
    <cellStyle name="常规 2 2 4 2 2 4 5 4" xfId="10592"/>
    <cellStyle name="常规 2 2 4 2 2 4 6" xfId="10593"/>
    <cellStyle name="常规 2 2 4 2 2 4 6 2" xfId="10594"/>
    <cellStyle name="常规 2 2 4 2 2 4 6 3" xfId="10595"/>
    <cellStyle name="常规 2 2 4 2 2 4 7" xfId="10596"/>
    <cellStyle name="常规 2 2 4 2 2 4 8" xfId="10597"/>
    <cellStyle name="常规 2 2 4 2 2 4 9" xfId="10598"/>
    <cellStyle name="常规 2 2 4 2 2 5" xfId="10599"/>
    <cellStyle name="常规 2 2 4 2 2 5 2" xfId="10600"/>
    <cellStyle name="常规 2 2 4 2 2 5 2 2" xfId="10601"/>
    <cellStyle name="常规 2 2 4 2 2 5 2 2 2" xfId="10602"/>
    <cellStyle name="常规 2 2 4 2 2 5 2 2 3" xfId="10603"/>
    <cellStyle name="常规 2 2 4 2 2 5 2 3" xfId="10604"/>
    <cellStyle name="常规 2 2 4 2 2 5 2 4" xfId="10605"/>
    <cellStyle name="常规 2 2 4 2 2 5 3" xfId="10606"/>
    <cellStyle name="常规 2 2 4 2 2 5 3 2" xfId="10607"/>
    <cellStyle name="常规 2 2 4 2 2 5 3 2 2" xfId="10608"/>
    <cellStyle name="常规 2 2 4 2 2 5 3 2 3" xfId="10609"/>
    <cellStyle name="常规 2 2 4 2 2 5 3 3" xfId="10610"/>
    <cellStyle name="常规 2 2 4 2 2 5 3 4" xfId="10611"/>
    <cellStyle name="常规 2 2 4 2 2 5 4" xfId="10612"/>
    <cellStyle name="常规 2 2 4 2 2 5 4 2" xfId="10613"/>
    <cellStyle name="常规 2 2 4 2 2 5 4 2 2" xfId="10614"/>
    <cellStyle name="常规 2 2 4 2 2 5 4 2 3" xfId="10615"/>
    <cellStyle name="常规 2 2 4 2 2 5 4 3" xfId="10616"/>
    <cellStyle name="常规 2 2 4 2 2 5 4 4" xfId="10617"/>
    <cellStyle name="常规 2 2 4 2 2 5 5" xfId="10618"/>
    <cellStyle name="常规 2 2 4 2 2 5 5 2" xfId="10619"/>
    <cellStyle name="常规 2 2 4 2 2 5 5 3" xfId="10620"/>
    <cellStyle name="常规 2 2 4 2 2 5 6" xfId="10621"/>
    <cellStyle name="常规 2 2 4 2 2 5 7" xfId="10622"/>
    <cellStyle name="常规 2 2 4 2 2 6" xfId="10623"/>
    <cellStyle name="常规 2 2 4 2 2 6 2" xfId="10624"/>
    <cellStyle name="常规 2 2 4 2 2 6 2 2" xfId="10625"/>
    <cellStyle name="常规 2 2 4 2 2 6 2 2 2" xfId="10626"/>
    <cellStyle name="常规 2 2 4 2 2 6 2 2 3" xfId="10627"/>
    <cellStyle name="常规 2 2 4 2 2 6 2 3" xfId="10628"/>
    <cellStyle name="常规 2 2 4 2 2 6 2 4" xfId="10629"/>
    <cellStyle name="常规 2 2 4 2 2 6 3" xfId="10630"/>
    <cellStyle name="常规 2 2 4 2 2 6 3 2" xfId="10631"/>
    <cellStyle name="常规 2 2 4 2 2 6 3 2 2" xfId="10632"/>
    <cellStyle name="常规 2 2 4 2 2 6 3 2 3" xfId="10633"/>
    <cellStyle name="常规 2 2 4 2 2 6 3 3" xfId="10634"/>
    <cellStyle name="常规 2 2 4 2 2 6 3 4" xfId="10635"/>
    <cellStyle name="常规 2 2 4 2 2 6 4" xfId="10636"/>
    <cellStyle name="常规 2 2 4 2 2 6 4 2" xfId="10637"/>
    <cellStyle name="常规 2 2 4 2 2 6 4 2 2" xfId="10638"/>
    <cellStyle name="常规 2 2 4 2 2 6 4 2 3" xfId="10639"/>
    <cellStyle name="常规 2 2 4 2 2 6 4 3" xfId="10640"/>
    <cellStyle name="常规 2 2 4 2 2 6 4 4" xfId="10641"/>
    <cellStyle name="常规 2 2 4 2 2 6 5" xfId="10642"/>
    <cellStyle name="常规 2 2 4 2 2 6 5 2" xfId="10643"/>
    <cellStyle name="常规 2 2 4 2 2 6 5 3" xfId="10644"/>
    <cellStyle name="常规 2 2 4 2 2 6 6" xfId="10645"/>
    <cellStyle name="常规 2 2 4 2 2 6 7" xfId="10646"/>
    <cellStyle name="常规 2 2 4 2 2 7" xfId="10647"/>
    <cellStyle name="常规 2 2 4 2 2 7 2" xfId="10648"/>
    <cellStyle name="常规 2 2 4 2 2 7 2 2" xfId="10649"/>
    <cellStyle name="常规 2 2 4 2 2 7 2 3" xfId="10650"/>
    <cellStyle name="常规 2 2 4 2 2 7 3" xfId="10651"/>
    <cellStyle name="常规 2 2 4 2 2 7 4" xfId="10652"/>
    <cellStyle name="常规 2 2 4 2 2 8" xfId="10653"/>
    <cellStyle name="常规 2 2 4 2 2 8 2" xfId="10654"/>
    <cellStyle name="常规 2 2 4 2 2 8 2 2" xfId="10655"/>
    <cellStyle name="常规 2 2 4 2 2 8 2 3" xfId="10656"/>
    <cellStyle name="常规 2 2 4 2 2 8 3" xfId="10657"/>
    <cellStyle name="常规 2 2 4 2 2 8 4" xfId="10658"/>
    <cellStyle name="常规 2 2 4 2 2 9" xfId="10659"/>
    <cellStyle name="常规 2 2 4 2 2 9 2" xfId="10660"/>
    <cellStyle name="常规 2 2 4 2 2 9 2 2" xfId="10661"/>
    <cellStyle name="常规 2 2 4 2 2 9 2 3" xfId="10662"/>
    <cellStyle name="常规 2 2 4 2 2 9 3" xfId="10663"/>
    <cellStyle name="常规 2 2 4 2 2 9 4" xfId="10664"/>
    <cellStyle name="常规 2 2 4 2 3" xfId="10665"/>
    <cellStyle name="常规 2 2 4 2 3 10" xfId="10666"/>
    <cellStyle name="常规 2 2 4 2 3 11" xfId="10667"/>
    <cellStyle name="常规 2 2 4 2 3 2" xfId="10668"/>
    <cellStyle name="常规 2 2 4 2 3 2 2" xfId="10669"/>
    <cellStyle name="常规 2 2 4 2 3 2 2 2" xfId="10670"/>
    <cellStyle name="常规 2 2 4 2 3 2 2 2 2" xfId="10671"/>
    <cellStyle name="常规 2 2 4 2 3 2 2 2 3" xfId="10672"/>
    <cellStyle name="常规 2 2 4 2 3 2 2 3" xfId="10673"/>
    <cellStyle name="常规 2 2 4 2 3 2 2 4" xfId="10674"/>
    <cellStyle name="常规 2 2 4 2 3 2 3" xfId="10675"/>
    <cellStyle name="常规 2 2 4 2 3 2 3 2" xfId="10676"/>
    <cellStyle name="常规 2 2 4 2 3 2 3 2 2" xfId="10677"/>
    <cellStyle name="常规 2 2 4 2 3 2 3 2 3" xfId="10678"/>
    <cellStyle name="常规 2 2 4 2 3 2 3 3" xfId="10679"/>
    <cellStyle name="常规 2 2 4 2 3 2 3 4" xfId="10680"/>
    <cellStyle name="常规 2 2 4 2 3 2 4" xfId="10681"/>
    <cellStyle name="常规 2 2 4 2 3 2 4 2" xfId="10682"/>
    <cellStyle name="常规 2 2 4 2 3 2 4 2 2" xfId="10683"/>
    <cellStyle name="常规 2 2 4 2 3 2 4 2 3" xfId="10684"/>
    <cellStyle name="常规 2 2 4 2 3 2 4 3" xfId="10685"/>
    <cellStyle name="常规 2 2 4 2 3 2 4 4" xfId="10686"/>
    <cellStyle name="常规 2 2 4 2 3 2 5" xfId="10687"/>
    <cellStyle name="常规 2 2 4 2 3 2 5 2" xfId="10688"/>
    <cellStyle name="常规 2 2 4 2 3 2 5 3" xfId="10689"/>
    <cellStyle name="常规 2 2 4 2 3 2 6" xfId="10690"/>
    <cellStyle name="常规 2 2 4 2 3 2 7" xfId="10691"/>
    <cellStyle name="常规 2 2 4 2 3 3" xfId="10692"/>
    <cellStyle name="常规 2 2 4 2 3 3 2" xfId="10693"/>
    <cellStyle name="常规 2 2 4 2 3 3 2 2" xfId="10694"/>
    <cellStyle name="常规 2 2 4 2 3 3 2 2 2" xfId="10695"/>
    <cellStyle name="常规 2 2 4 2 3 3 2 2 3" xfId="10696"/>
    <cellStyle name="常规 2 2 4 2 3 3 2 3" xfId="10697"/>
    <cellStyle name="常规 2 2 4 2 3 3 2 4" xfId="10698"/>
    <cellStyle name="常规 2 2 4 2 3 3 3" xfId="10699"/>
    <cellStyle name="常规 2 2 4 2 3 3 3 2" xfId="10700"/>
    <cellStyle name="常规 2 2 4 2 3 3 3 2 2" xfId="10701"/>
    <cellStyle name="常规 2 2 4 2 3 3 3 2 3" xfId="10702"/>
    <cellStyle name="常规 2 2 4 2 3 3 3 3" xfId="10703"/>
    <cellStyle name="常规 2 2 4 2 3 3 3 4" xfId="10704"/>
    <cellStyle name="常规 2 2 4 2 3 3 4" xfId="10705"/>
    <cellStyle name="常规 2 2 4 2 3 3 4 2" xfId="10706"/>
    <cellStyle name="常规 2 2 4 2 3 3 4 2 2" xfId="10707"/>
    <cellStyle name="常规 2 2 4 2 3 3 4 2 3" xfId="10708"/>
    <cellStyle name="常规 2 2 4 2 3 3 4 3" xfId="10709"/>
    <cellStyle name="常规 2 2 4 2 3 3 4 4" xfId="10710"/>
    <cellStyle name="常规 2 2 4 2 3 3 5" xfId="10711"/>
    <cellStyle name="常规 2 2 4 2 3 3 5 2" xfId="10712"/>
    <cellStyle name="常规 2 2 4 2 3 3 5 3" xfId="10713"/>
    <cellStyle name="常规 2 2 4 2 3 3 6" xfId="10714"/>
    <cellStyle name="常规 2 2 4 2 3 3 7" xfId="10715"/>
    <cellStyle name="常规 2 2 4 2 3 4" xfId="10716"/>
    <cellStyle name="常规 2 2 4 2 3 4 2" xfId="10717"/>
    <cellStyle name="常规 2 2 4 2 3 4 2 2" xfId="10718"/>
    <cellStyle name="常规 2 2 4 2 3 4 2 2 2" xfId="10719"/>
    <cellStyle name="常规 2 2 4 2 3 4 2 2 3" xfId="10720"/>
    <cellStyle name="常规 2 2 4 2 3 4 2 3" xfId="10721"/>
    <cellStyle name="常规 2 2 4 2 3 4 2 4" xfId="10722"/>
    <cellStyle name="常规 2 2 4 2 3 4 3" xfId="10723"/>
    <cellStyle name="常规 2 2 4 2 3 4 3 2" xfId="10724"/>
    <cellStyle name="常规 2 2 4 2 3 4 3 2 2" xfId="10725"/>
    <cellStyle name="常规 2 2 4 2 3 4 3 2 3" xfId="10726"/>
    <cellStyle name="常规 2 2 4 2 3 4 3 3" xfId="10727"/>
    <cellStyle name="常规 2 2 4 2 3 4 3 4" xfId="10728"/>
    <cellStyle name="常规 2 2 4 2 3 4 4" xfId="10729"/>
    <cellStyle name="常规 2 2 4 2 3 4 4 2" xfId="10730"/>
    <cellStyle name="常规 2 2 4 2 3 4 4 2 2" xfId="10731"/>
    <cellStyle name="常规 2 2 4 2 3 4 4 2 3" xfId="10732"/>
    <cellStyle name="常规 2 2 4 2 3 4 4 3" xfId="10733"/>
    <cellStyle name="常规 2 2 4 2 3 4 4 4" xfId="10734"/>
    <cellStyle name="常规 2 2 4 2 3 4 5" xfId="10735"/>
    <cellStyle name="常规 2 2 4 2 3 4 5 2" xfId="10736"/>
    <cellStyle name="常规 2 2 4 2 3 4 5 3" xfId="10737"/>
    <cellStyle name="常规 2 2 4 2 3 4 6" xfId="10738"/>
    <cellStyle name="常规 2 2 4 2 3 4 7" xfId="10739"/>
    <cellStyle name="常规 2 2 4 2 3 5" xfId="10740"/>
    <cellStyle name="常规 2 2 4 2 3 5 2" xfId="10741"/>
    <cellStyle name="常规 2 2 4 2 3 5 2 2" xfId="10742"/>
    <cellStyle name="常规 2 2 4 2 3 5 2 3" xfId="10743"/>
    <cellStyle name="常规 2 2 4 2 3 5 3" xfId="10744"/>
    <cellStyle name="常规 2 2 4 2 3 5 4" xfId="10745"/>
    <cellStyle name="常规 2 2 4 2 3 6" xfId="10746"/>
    <cellStyle name="常规 2 2 4 2 3 6 2" xfId="10747"/>
    <cellStyle name="常规 2 2 4 2 3 6 2 2" xfId="10748"/>
    <cellStyle name="常规 2 2 4 2 3 6 2 3" xfId="10749"/>
    <cellStyle name="常规 2 2 4 2 3 6 3" xfId="10750"/>
    <cellStyle name="常规 2 2 4 2 3 6 4" xfId="10751"/>
    <cellStyle name="常规 2 2 4 2 3 7" xfId="10752"/>
    <cellStyle name="常规 2 2 4 2 3 7 2" xfId="10753"/>
    <cellStyle name="常规 2 2 4 2 3 7 2 2" xfId="10754"/>
    <cellStyle name="常规 2 2 4 2 3 7 2 3" xfId="10755"/>
    <cellStyle name="常规 2 2 4 2 3 7 3" xfId="10756"/>
    <cellStyle name="常规 2 2 4 2 3 7 4" xfId="10757"/>
    <cellStyle name="常规 2 2 4 2 3 8" xfId="10758"/>
    <cellStyle name="常规 2 2 4 2 3 8 2" xfId="10759"/>
    <cellStyle name="常规 2 2 4 2 3 8 3" xfId="10760"/>
    <cellStyle name="常规 2 2 4 2 3 9" xfId="10761"/>
    <cellStyle name="常规 2 2 4 2 4" xfId="10762"/>
    <cellStyle name="常规 2 2 4 2 4 10" xfId="10763"/>
    <cellStyle name="常规 2 2 4 2 4 11" xfId="10764"/>
    <cellStyle name="常规 2 2 4 2 4 2" xfId="10765"/>
    <cellStyle name="常规 2 2 4 2 4 2 2" xfId="10766"/>
    <cellStyle name="常规 2 2 4 2 4 2 2 2" xfId="10767"/>
    <cellStyle name="常规 2 2 4 2 4 2 2 2 2" xfId="10768"/>
    <cellStyle name="常规 2 2 4 2 4 2 2 2 3" xfId="10769"/>
    <cellStyle name="常规 2 2 4 2 4 2 2 3" xfId="10770"/>
    <cellStyle name="常规 2 2 4 2 4 2 2 4" xfId="10771"/>
    <cellStyle name="常规 2 2 4 2 4 2 3" xfId="10772"/>
    <cellStyle name="常规 2 2 4 2 4 2 3 2" xfId="10773"/>
    <cellStyle name="常规 2 2 4 2 4 2 3 2 2" xfId="10774"/>
    <cellStyle name="常规 2 2 4 2 4 2 3 2 3" xfId="10775"/>
    <cellStyle name="常规 2 2 4 2 4 2 3 3" xfId="10776"/>
    <cellStyle name="常规 2 2 4 2 4 2 3 4" xfId="10777"/>
    <cellStyle name="常规 2 2 4 2 4 2 4" xfId="10778"/>
    <cellStyle name="常规 2 2 4 2 4 2 4 2" xfId="10779"/>
    <cellStyle name="常规 2 2 4 2 4 2 4 2 2" xfId="10780"/>
    <cellStyle name="常规 2 2 4 2 4 2 4 2 3" xfId="10781"/>
    <cellStyle name="常规 2 2 4 2 4 2 4 3" xfId="10782"/>
    <cellStyle name="常规 2 2 4 2 4 2 4 4" xfId="10783"/>
    <cellStyle name="常规 2 2 4 2 4 2 5" xfId="10784"/>
    <cellStyle name="常规 2 2 4 2 4 2 5 2" xfId="10785"/>
    <cellStyle name="常规 2 2 4 2 4 2 5 3" xfId="10786"/>
    <cellStyle name="常规 2 2 4 2 4 2 6" xfId="10787"/>
    <cellStyle name="常规 2 2 4 2 4 2 7" xfId="10788"/>
    <cellStyle name="常规 2 2 4 2 4 3" xfId="10789"/>
    <cellStyle name="常规 2 2 4 2 4 3 2" xfId="10790"/>
    <cellStyle name="常规 2 2 4 2 4 3 2 2" xfId="10791"/>
    <cellStyle name="常规 2 2 4 2 4 3 2 2 2" xfId="10792"/>
    <cellStyle name="常规 2 2 4 2 4 3 2 2 3" xfId="10793"/>
    <cellStyle name="常规 2 2 4 2 4 3 2 3" xfId="10794"/>
    <cellStyle name="常规 2 2 4 2 4 3 2 4" xfId="10795"/>
    <cellStyle name="常规 2 2 4 2 4 3 3" xfId="10796"/>
    <cellStyle name="常规 2 2 4 2 4 3 3 2" xfId="10797"/>
    <cellStyle name="常规 2 2 4 2 4 3 3 2 2" xfId="10798"/>
    <cellStyle name="常规 2 2 4 2 4 3 3 2 3" xfId="10799"/>
    <cellStyle name="常规 2 2 4 2 4 3 3 3" xfId="10800"/>
    <cellStyle name="常规 2 2 4 2 4 3 3 4" xfId="10801"/>
    <cellStyle name="常规 2 2 4 2 4 3 4" xfId="10802"/>
    <cellStyle name="常规 2 2 4 2 4 3 4 2" xfId="10803"/>
    <cellStyle name="常规 2 2 4 2 4 3 4 2 2" xfId="10804"/>
    <cellStyle name="常规 2 2 4 2 4 3 4 2 3" xfId="10805"/>
    <cellStyle name="常规 2 2 4 2 4 3 4 3" xfId="10806"/>
    <cellStyle name="常规 2 2 4 2 4 3 4 4" xfId="10807"/>
    <cellStyle name="常规 2 2 4 2 4 3 5" xfId="10808"/>
    <cellStyle name="常规 2 2 4 2 4 3 5 2" xfId="10809"/>
    <cellStyle name="常规 2 2 4 2 4 3 5 3" xfId="10810"/>
    <cellStyle name="常规 2 2 4 2 4 3 6" xfId="10811"/>
    <cellStyle name="常规 2 2 4 2 4 3 7" xfId="10812"/>
    <cellStyle name="常规 2 2 4 2 4 4" xfId="10813"/>
    <cellStyle name="常规 2 2 4 2 4 4 2" xfId="10814"/>
    <cellStyle name="常规 2 2 4 2 4 4 2 2" xfId="10815"/>
    <cellStyle name="常规 2 2 4 2 4 4 2 2 2" xfId="10816"/>
    <cellStyle name="常规 2 2 4 2 4 4 2 2 3" xfId="10817"/>
    <cellStyle name="常规 2 2 4 2 4 4 2 3" xfId="10818"/>
    <cellStyle name="常规 2 2 4 2 4 4 2 4" xfId="10819"/>
    <cellStyle name="常规 2 2 4 2 4 4 3" xfId="10820"/>
    <cellStyle name="常规 2 2 4 2 4 4 3 2" xfId="10821"/>
    <cellStyle name="常规 2 2 4 2 4 4 3 2 2" xfId="10822"/>
    <cellStyle name="常规 2 2 4 2 4 4 3 2 3" xfId="10823"/>
    <cellStyle name="常规 2 2 4 2 4 4 3 3" xfId="10824"/>
    <cellStyle name="常规 2 2 4 2 4 4 3 4" xfId="10825"/>
    <cellStyle name="常规 2 2 4 2 4 4 4" xfId="10826"/>
    <cellStyle name="常规 2 2 4 2 4 4 4 2" xfId="10827"/>
    <cellStyle name="常规 2 2 4 2 4 4 4 2 2" xfId="10828"/>
    <cellStyle name="常规 2 2 4 2 4 4 4 2 3" xfId="10829"/>
    <cellStyle name="常规 2 2 4 2 4 4 4 3" xfId="10830"/>
    <cellStyle name="常规 2 2 4 2 4 4 4 4" xfId="10831"/>
    <cellStyle name="常规 2 2 4 2 4 4 5" xfId="10832"/>
    <cellStyle name="常规 2 2 4 2 4 4 5 2" xfId="10833"/>
    <cellStyle name="常规 2 2 4 2 4 4 5 3" xfId="10834"/>
    <cellStyle name="常规 2 2 4 2 4 4 6" xfId="10835"/>
    <cellStyle name="常规 2 2 4 2 4 4 7" xfId="10836"/>
    <cellStyle name="常规 2 2 4 2 4 5" xfId="10837"/>
    <cellStyle name="常规 2 2 4 2 4 5 2" xfId="10838"/>
    <cellStyle name="常规 2 2 4 2 4 5 2 2" xfId="10839"/>
    <cellStyle name="常规 2 2 4 2 4 5 2 3" xfId="10840"/>
    <cellStyle name="常规 2 2 4 2 4 5 3" xfId="10841"/>
    <cellStyle name="常规 2 2 4 2 4 5 4" xfId="10842"/>
    <cellStyle name="常规 2 2 4 2 4 6" xfId="10843"/>
    <cellStyle name="常规 2 2 4 2 4 6 2" xfId="10844"/>
    <cellStyle name="常规 2 2 4 2 4 6 2 2" xfId="10845"/>
    <cellStyle name="常规 2 2 4 2 4 6 2 3" xfId="10846"/>
    <cellStyle name="常规 2 2 4 2 4 6 3" xfId="10847"/>
    <cellStyle name="常规 2 2 4 2 4 6 4" xfId="10848"/>
    <cellStyle name="常规 2 2 4 2 4 7" xfId="10849"/>
    <cellStyle name="常规 2 2 4 2 4 7 2" xfId="10850"/>
    <cellStyle name="常规 2 2 4 2 4 7 2 2" xfId="10851"/>
    <cellStyle name="常规 2 2 4 2 4 7 2 3" xfId="10852"/>
    <cellStyle name="常规 2 2 4 2 4 7 3" xfId="10853"/>
    <cellStyle name="常规 2 2 4 2 4 7 4" xfId="10854"/>
    <cellStyle name="常规 2 2 4 2 4 8" xfId="10855"/>
    <cellStyle name="常规 2 2 4 2 4 8 2" xfId="10856"/>
    <cellStyle name="常规 2 2 4 2 4 8 3" xfId="10857"/>
    <cellStyle name="常规 2 2 4 2 4 9" xfId="10858"/>
    <cellStyle name="常规 2 2 4 2 5" xfId="10859"/>
    <cellStyle name="常规 2 2 4 2 5 10" xfId="10860"/>
    <cellStyle name="常规 2 2 4 2 5 11" xfId="10861"/>
    <cellStyle name="常规 2 2 4 2 5 2" xfId="10862"/>
    <cellStyle name="常规 2 2 4 2 5 2 2" xfId="10863"/>
    <cellStyle name="常规 2 2 4 2 5 2 2 2" xfId="10864"/>
    <cellStyle name="常规 2 2 4 2 5 2 2 2 2" xfId="10865"/>
    <cellStyle name="常规 2 2 4 2 5 2 2 2 3" xfId="10866"/>
    <cellStyle name="常规 2 2 4 2 5 2 2 3" xfId="10867"/>
    <cellStyle name="常规 2 2 4 2 5 2 2 4" xfId="10868"/>
    <cellStyle name="常规 2 2 4 2 5 2 3" xfId="10869"/>
    <cellStyle name="常规 2 2 4 2 5 2 3 2" xfId="10870"/>
    <cellStyle name="常规 2 2 4 2 5 2 3 2 2" xfId="10871"/>
    <cellStyle name="常规 2 2 4 2 5 2 3 2 3" xfId="10872"/>
    <cellStyle name="常规 2 2 4 2 5 2 3 3" xfId="10873"/>
    <cellStyle name="常规 2 2 4 2 5 2 3 4" xfId="10874"/>
    <cellStyle name="常规 2 2 4 2 5 2 4" xfId="10875"/>
    <cellStyle name="常规 2 2 4 2 5 2 4 2" xfId="10876"/>
    <cellStyle name="常规 2 2 4 2 5 2 4 2 2" xfId="10877"/>
    <cellStyle name="常规 2 2 4 2 5 2 4 2 3" xfId="10878"/>
    <cellStyle name="常规 2 2 4 2 5 2 4 3" xfId="10879"/>
    <cellStyle name="常规 2 2 4 2 5 2 4 4" xfId="10880"/>
    <cellStyle name="常规 2 2 4 2 5 2 5" xfId="10881"/>
    <cellStyle name="常规 2 2 4 2 5 2 5 2" xfId="10882"/>
    <cellStyle name="常规 2 2 4 2 5 2 5 3" xfId="10883"/>
    <cellStyle name="常规 2 2 4 2 5 2 6" xfId="10884"/>
    <cellStyle name="常规 2 2 4 2 5 2 7" xfId="10885"/>
    <cellStyle name="常规 2 2 4 2 5 3" xfId="10886"/>
    <cellStyle name="常规 2 2 4 2 5 3 2" xfId="10887"/>
    <cellStyle name="常规 2 2 4 2 5 3 2 2" xfId="10888"/>
    <cellStyle name="常规 2 2 4 2 5 3 2 2 2" xfId="10889"/>
    <cellStyle name="常规 2 2 4 2 5 3 2 2 3" xfId="10890"/>
    <cellStyle name="常规 2 2 4 2 5 3 2 3" xfId="10891"/>
    <cellStyle name="常规 2 2 4 2 5 3 2 4" xfId="10892"/>
    <cellStyle name="常规 2 2 4 2 5 3 3" xfId="10893"/>
    <cellStyle name="常规 2 2 4 2 5 3 3 2" xfId="10894"/>
    <cellStyle name="常规 2 2 4 2 5 3 3 2 2" xfId="10895"/>
    <cellStyle name="常规 2 2 4 2 5 3 3 2 3" xfId="10896"/>
    <cellStyle name="常规 2 2 4 2 5 3 3 3" xfId="10897"/>
    <cellStyle name="常规 2 2 4 2 5 3 3 4" xfId="10898"/>
    <cellStyle name="常规 2 2 4 2 5 3 4" xfId="10899"/>
    <cellStyle name="常规 2 2 4 2 5 3 4 2" xfId="10900"/>
    <cellStyle name="常规 2 2 4 2 5 3 4 2 2" xfId="10901"/>
    <cellStyle name="常规 2 2 4 2 5 3 4 2 3" xfId="10902"/>
    <cellStyle name="常规 2 2 4 2 5 3 4 3" xfId="10903"/>
    <cellStyle name="常规 2 2 4 2 5 3 4 4" xfId="10904"/>
    <cellStyle name="常规 2 2 4 2 5 3 5" xfId="10905"/>
    <cellStyle name="常规 2 2 4 2 5 3 5 2" xfId="10906"/>
    <cellStyle name="常规 2 2 4 2 5 3 5 3" xfId="10907"/>
    <cellStyle name="常规 2 2 4 2 5 3 6" xfId="10908"/>
    <cellStyle name="常规 2 2 4 2 5 3 7" xfId="10909"/>
    <cellStyle name="常规 2 2 4 2 5 4" xfId="10910"/>
    <cellStyle name="常规 2 2 4 2 5 4 2" xfId="10911"/>
    <cellStyle name="常规 2 2 4 2 5 4 2 2" xfId="10912"/>
    <cellStyle name="常规 2 2 4 2 5 4 2 2 2" xfId="10913"/>
    <cellStyle name="常规 2 2 4 2 5 4 2 2 3" xfId="10914"/>
    <cellStyle name="常规 2 2 4 2 5 4 2 3" xfId="10915"/>
    <cellStyle name="常规 2 2 4 2 5 4 2 4" xfId="10916"/>
    <cellStyle name="常规 2 2 4 2 5 4 3" xfId="10917"/>
    <cellStyle name="常规 2 2 4 2 5 4 3 2" xfId="10918"/>
    <cellStyle name="常规 2 2 4 2 5 4 3 2 2" xfId="10919"/>
    <cellStyle name="常规 2 2 4 2 5 4 3 2 3" xfId="10920"/>
    <cellStyle name="常规 2 2 4 2 5 4 3 3" xfId="10921"/>
    <cellStyle name="常规 2 2 4 2 5 4 3 4" xfId="10922"/>
    <cellStyle name="常规 2 2 4 2 5 4 4" xfId="10923"/>
    <cellStyle name="常规 2 2 4 2 5 4 4 2" xfId="10924"/>
    <cellStyle name="常规 2 2 4 2 5 4 4 2 2" xfId="10925"/>
    <cellStyle name="常规 2 2 4 2 5 4 4 2 3" xfId="10926"/>
    <cellStyle name="常规 2 2 4 2 5 4 4 3" xfId="10927"/>
    <cellStyle name="常规 2 2 4 2 5 4 4 4" xfId="10928"/>
    <cellStyle name="常规 2 2 4 2 5 4 5" xfId="10929"/>
    <cellStyle name="常规 2 2 4 2 5 4 5 2" xfId="10930"/>
    <cellStyle name="常规 2 2 4 2 5 4 5 3" xfId="10931"/>
    <cellStyle name="常规 2 2 4 2 5 4 6" xfId="10932"/>
    <cellStyle name="常规 2 2 4 2 5 4 7" xfId="10933"/>
    <cellStyle name="常规 2 2 4 2 5 5" xfId="10934"/>
    <cellStyle name="常规 2 2 4 2 5 5 2" xfId="10935"/>
    <cellStyle name="常规 2 2 4 2 5 5 2 2" xfId="10936"/>
    <cellStyle name="常规 2 2 4 2 5 5 2 3" xfId="10937"/>
    <cellStyle name="常规 2 2 4 2 5 5 3" xfId="10938"/>
    <cellStyle name="常规 2 2 4 2 5 5 4" xfId="10939"/>
    <cellStyle name="常规 2 2 4 2 5 6" xfId="10940"/>
    <cellStyle name="常规 2 2 4 2 5 6 2" xfId="10941"/>
    <cellStyle name="常规 2 2 4 2 5 6 2 2" xfId="10942"/>
    <cellStyle name="常规 2 2 4 2 5 6 2 3" xfId="10943"/>
    <cellStyle name="常规 2 2 4 2 5 6 3" xfId="10944"/>
    <cellStyle name="常规 2 2 4 2 5 6 4" xfId="10945"/>
    <cellStyle name="常规 2 2 4 2 5 7" xfId="10946"/>
    <cellStyle name="常规 2 2 4 2 5 7 2" xfId="10947"/>
    <cellStyle name="常规 2 2 4 2 5 7 2 2" xfId="10948"/>
    <cellStyle name="常规 2 2 4 2 5 7 2 3" xfId="10949"/>
    <cellStyle name="常规 2 2 4 2 5 7 3" xfId="10950"/>
    <cellStyle name="常规 2 2 4 2 5 7 4" xfId="10951"/>
    <cellStyle name="常规 2 2 4 2 5 8" xfId="10952"/>
    <cellStyle name="常规 2 2 4 2 5 8 2" xfId="10953"/>
    <cellStyle name="常规 2 2 4 2 5 8 3" xfId="10954"/>
    <cellStyle name="常规 2 2 4 2 5 9" xfId="10955"/>
    <cellStyle name="常规 2 2 4 2 6" xfId="10956"/>
    <cellStyle name="常规 2 2 4 2 6 2" xfId="10957"/>
    <cellStyle name="常规 2 2 4 2 6 2 2" xfId="10958"/>
    <cellStyle name="常规 2 2 4 2 6 2 2 2" xfId="10959"/>
    <cellStyle name="常规 2 2 4 2 6 2 2 2 2" xfId="10960"/>
    <cellStyle name="常规 2 2 4 2 6 2 2 2 3" xfId="10961"/>
    <cellStyle name="常规 2 2 4 2 6 2 2 3" xfId="10962"/>
    <cellStyle name="常规 2 2 4 2 6 2 2 4" xfId="10963"/>
    <cellStyle name="常规 2 2 4 2 6 2 3" xfId="10964"/>
    <cellStyle name="常规 2 2 4 2 6 2 3 2" xfId="10965"/>
    <cellStyle name="常规 2 2 4 2 6 2 3 2 2" xfId="10966"/>
    <cellStyle name="常规 2 2 4 2 6 2 3 2 3" xfId="10967"/>
    <cellStyle name="常规 2 2 4 2 6 2 3 3" xfId="10968"/>
    <cellStyle name="常规 2 2 4 2 6 2 3 4" xfId="10969"/>
    <cellStyle name="常规 2 2 4 2 6 2 4" xfId="10970"/>
    <cellStyle name="常规 2 2 4 2 6 2 4 2" xfId="10971"/>
    <cellStyle name="常规 2 2 4 2 6 2 4 2 2" xfId="10972"/>
    <cellStyle name="常规 2 2 4 2 6 2 4 2 3" xfId="10973"/>
    <cellStyle name="常规 2 2 4 2 6 2 4 3" xfId="10974"/>
    <cellStyle name="常规 2 2 4 2 6 2 4 4" xfId="10975"/>
    <cellStyle name="常规 2 2 4 2 6 2 5" xfId="10976"/>
    <cellStyle name="常规 2 2 4 2 6 2 5 2" xfId="10977"/>
    <cellStyle name="常规 2 2 4 2 6 2 5 3" xfId="10978"/>
    <cellStyle name="常规 2 2 4 2 6 2 6" xfId="10979"/>
    <cellStyle name="常规 2 2 4 2 6 2 7" xfId="10980"/>
    <cellStyle name="常规 2 2 4 2 6 3" xfId="10981"/>
    <cellStyle name="常规 2 2 4 2 6 3 2" xfId="10982"/>
    <cellStyle name="常规 2 2 4 2 6 3 2 2" xfId="10983"/>
    <cellStyle name="常规 2 2 4 2 6 3 2 3" xfId="10984"/>
    <cellStyle name="常规 2 2 4 2 6 3 3" xfId="10985"/>
    <cellStyle name="常规 2 2 4 2 6 3 4" xfId="10986"/>
    <cellStyle name="常规 2 2 4 2 6 4" xfId="10987"/>
    <cellStyle name="常规 2 2 4 2 6 4 2" xfId="10988"/>
    <cellStyle name="常规 2 2 4 2 6 4 2 2" xfId="10989"/>
    <cellStyle name="常规 2 2 4 2 6 4 2 3" xfId="10990"/>
    <cellStyle name="常规 2 2 4 2 6 4 3" xfId="10991"/>
    <cellStyle name="常规 2 2 4 2 6 4 4" xfId="10992"/>
    <cellStyle name="常规 2 2 4 2 6 5" xfId="10993"/>
    <cellStyle name="常规 2 2 4 2 6 5 2" xfId="10994"/>
    <cellStyle name="常规 2 2 4 2 6 5 2 2" xfId="10995"/>
    <cellStyle name="常规 2 2 4 2 6 5 2 3" xfId="10996"/>
    <cellStyle name="常规 2 2 4 2 6 5 3" xfId="10997"/>
    <cellStyle name="常规 2 2 4 2 6 5 4" xfId="10998"/>
    <cellStyle name="常规 2 2 4 2 6 6" xfId="10999"/>
    <cellStyle name="常规 2 2 4 2 6 6 2" xfId="11000"/>
    <cellStyle name="常规 2 2 4 2 6 6 3" xfId="11001"/>
    <cellStyle name="常规 2 2 4 2 6 7" xfId="11002"/>
    <cellStyle name="常规 2 2 4 2 6 8" xfId="11003"/>
    <cellStyle name="常规 2 2 4 2 6 9" xfId="11004"/>
    <cellStyle name="常规 2 2 4 2 7" xfId="11005"/>
    <cellStyle name="常规 2 2 4 2 7 2" xfId="11006"/>
    <cellStyle name="常规 2 2 4 2 7 2 2" xfId="11007"/>
    <cellStyle name="常规 2 2 4 2 7 2 2 2" xfId="11008"/>
    <cellStyle name="常规 2 2 4 2 7 2 2 3" xfId="11009"/>
    <cellStyle name="常规 2 2 4 2 7 2 3" xfId="11010"/>
    <cellStyle name="常规 2 2 4 2 7 2 4" xfId="11011"/>
    <cellStyle name="常规 2 2 4 2 7 3" xfId="11012"/>
    <cellStyle name="常规 2 2 4 2 7 3 2" xfId="11013"/>
    <cellStyle name="常规 2 2 4 2 7 3 2 2" xfId="11014"/>
    <cellStyle name="常规 2 2 4 2 7 3 2 3" xfId="11015"/>
    <cellStyle name="常规 2 2 4 2 7 3 3" xfId="11016"/>
    <cellStyle name="常规 2 2 4 2 7 3 4" xfId="11017"/>
    <cellStyle name="常规 2 2 4 2 7 4" xfId="11018"/>
    <cellStyle name="常规 2 2 4 2 7 4 2" xfId="11019"/>
    <cellStyle name="常规 2 2 4 2 7 4 2 2" xfId="11020"/>
    <cellStyle name="常规 2 2 4 2 7 4 2 3" xfId="11021"/>
    <cellStyle name="常规 2 2 4 2 7 4 3" xfId="11022"/>
    <cellStyle name="常规 2 2 4 2 7 4 4" xfId="11023"/>
    <cellStyle name="常规 2 2 4 2 7 5" xfId="11024"/>
    <cellStyle name="常规 2 2 4 2 7 5 2" xfId="11025"/>
    <cellStyle name="常规 2 2 4 2 7 5 3" xfId="11026"/>
    <cellStyle name="常规 2 2 4 2 7 6" xfId="11027"/>
    <cellStyle name="常规 2 2 4 2 7 7" xfId="11028"/>
    <cellStyle name="常规 2 2 4 2 8" xfId="11029"/>
    <cellStyle name="常规 2 2 4 2 8 2" xfId="11030"/>
    <cellStyle name="常规 2 2 4 2 8 2 2" xfId="11031"/>
    <cellStyle name="常规 2 2 4 2 8 2 2 2" xfId="11032"/>
    <cellStyle name="常规 2 2 4 2 8 2 2 3" xfId="11033"/>
    <cellStyle name="常规 2 2 4 2 8 2 3" xfId="11034"/>
    <cellStyle name="常规 2 2 4 2 8 2 4" xfId="11035"/>
    <cellStyle name="常规 2 2 4 2 8 3" xfId="11036"/>
    <cellStyle name="常规 2 2 4 2 8 3 2" xfId="11037"/>
    <cellStyle name="常规 2 2 4 2 8 3 2 2" xfId="11038"/>
    <cellStyle name="常规 2 2 4 2 8 3 2 3" xfId="11039"/>
    <cellStyle name="常规 2 2 4 2 8 3 3" xfId="11040"/>
    <cellStyle name="常规 2 2 4 2 8 3 4" xfId="11041"/>
    <cellStyle name="常规 2 2 4 2 8 4" xfId="11042"/>
    <cellStyle name="常规 2 2 4 2 8 4 2" xfId="11043"/>
    <cellStyle name="常规 2 2 4 2 8 4 2 2" xfId="11044"/>
    <cellStyle name="常规 2 2 4 2 8 4 2 3" xfId="11045"/>
    <cellStyle name="常规 2 2 4 2 8 4 3" xfId="11046"/>
    <cellStyle name="常规 2 2 4 2 8 4 4" xfId="11047"/>
    <cellStyle name="常规 2 2 4 2 8 5" xfId="11048"/>
    <cellStyle name="常规 2 2 4 2 8 5 2" xfId="11049"/>
    <cellStyle name="常规 2 2 4 2 8 5 3" xfId="11050"/>
    <cellStyle name="常规 2 2 4 2 8 6" xfId="11051"/>
    <cellStyle name="常规 2 2 4 2 8 7" xfId="11052"/>
    <cellStyle name="常规 2 2 4 2 9" xfId="11053"/>
    <cellStyle name="常规 2 2 4 2 9 2" xfId="11054"/>
    <cellStyle name="常规 2 2 4 2 9 2 2" xfId="11055"/>
    <cellStyle name="常规 2 2 4 2 9 2 2 2" xfId="11056"/>
    <cellStyle name="常规 2 2 4 2 9 2 2 3" xfId="11057"/>
    <cellStyle name="常规 2 2 4 2 9 2 3" xfId="11058"/>
    <cellStyle name="常规 2 2 4 2 9 2 4" xfId="11059"/>
    <cellStyle name="常规 2 2 4 2 9 3" xfId="11060"/>
    <cellStyle name="常规 2 2 4 2 9 3 2" xfId="11061"/>
    <cellStyle name="常规 2 2 4 2 9 3 2 2" xfId="11062"/>
    <cellStyle name="常规 2 2 4 2 9 3 2 3" xfId="11063"/>
    <cellStyle name="常规 2 2 4 2 9 3 3" xfId="11064"/>
    <cellStyle name="常规 2 2 4 2 9 3 4" xfId="11065"/>
    <cellStyle name="常规 2 2 4 2 9 4" xfId="11066"/>
    <cellStyle name="常规 2 2 4 2 9 4 2" xfId="11067"/>
    <cellStyle name="常规 2 2 4 2 9 4 2 2" xfId="11068"/>
    <cellStyle name="常规 2 2 4 2 9 4 2 3" xfId="11069"/>
    <cellStyle name="常规 2 2 4 2 9 4 3" xfId="11070"/>
    <cellStyle name="常规 2 2 4 2 9 4 4" xfId="11071"/>
    <cellStyle name="常规 2 2 4 2 9 5" xfId="11072"/>
    <cellStyle name="常规 2 2 4 2 9 5 2" xfId="11073"/>
    <cellStyle name="常规 2 2 4 2 9 5 3" xfId="11074"/>
    <cellStyle name="常规 2 2 4 2 9 6" xfId="11075"/>
    <cellStyle name="常规 2 2 4 2 9 7" xfId="11076"/>
    <cellStyle name="常规 2 2 4 3" xfId="11077"/>
    <cellStyle name="常规 2 2 4 3 10" xfId="11078"/>
    <cellStyle name="常规 2 2 4 3 10 2" xfId="11079"/>
    <cellStyle name="常规 2 2 4 3 10 3" xfId="11080"/>
    <cellStyle name="常规 2 2 4 3 11" xfId="11081"/>
    <cellStyle name="常规 2 2 4 3 12" xfId="11082"/>
    <cellStyle name="常规 2 2 4 3 13" xfId="11083"/>
    <cellStyle name="常规 2 2 4 3 2" xfId="11084"/>
    <cellStyle name="常规 2 2 4 3 2 10" xfId="11085"/>
    <cellStyle name="常规 2 2 4 3 2 11" xfId="11086"/>
    <cellStyle name="常规 2 2 4 3 2 2" xfId="11087"/>
    <cellStyle name="常规 2 2 4 3 2 2 2" xfId="11088"/>
    <cellStyle name="常规 2 2 4 3 2 2 2 2" xfId="11089"/>
    <cellStyle name="常规 2 2 4 3 2 2 2 2 2" xfId="11090"/>
    <cellStyle name="常规 2 2 4 3 2 2 2 2 3" xfId="11091"/>
    <cellStyle name="常规 2 2 4 3 2 2 2 3" xfId="11092"/>
    <cellStyle name="常规 2 2 4 3 2 2 2 4" xfId="11093"/>
    <cellStyle name="常规 2 2 4 3 2 2 3" xfId="11094"/>
    <cellStyle name="常规 2 2 4 3 2 2 3 2" xfId="11095"/>
    <cellStyle name="常规 2 2 4 3 2 2 3 2 2" xfId="11096"/>
    <cellStyle name="常规 2 2 4 3 2 2 3 2 3" xfId="11097"/>
    <cellStyle name="常规 2 2 4 3 2 2 3 3" xfId="11098"/>
    <cellStyle name="常规 2 2 4 3 2 2 3 4" xfId="11099"/>
    <cellStyle name="常规 2 2 4 3 2 2 4" xfId="11100"/>
    <cellStyle name="常规 2 2 4 3 2 2 4 2" xfId="11101"/>
    <cellStyle name="常规 2 2 4 3 2 2 4 2 2" xfId="11102"/>
    <cellStyle name="常规 2 2 4 3 2 2 4 2 3" xfId="11103"/>
    <cellStyle name="常规 2 2 4 3 2 2 4 3" xfId="11104"/>
    <cellStyle name="常规 2 2 4 3 2 2 4 4" xfId="11105"/>
    <cellStyle name="常规 2 2 4 3 2 2 5" xfId="11106"/>
    <cellStyle name="常规 2 2 4 3 2 2 5 2" xfId="11107"/>
    <cellStyle name="常规 2 2 4 3 2 2 5 3" xfId="11108"/>
    <cellStyle name="常规 2 2 4 3 2 2 6" xfId="11109"/>
    <cellStyle name="常规 2 2 4 3 2 2 7" xfId="11110"/>
    <cellStyle name="常规 2 2 4 3 2 3" xfId="11111"/>
    <cellStyle name="常规 2 2 4 3 2 3 2" xfId="11112"/>
    <cellStyle name="常规 2 2 4 3 2 3 2 2" xfId="11113"/>
    <cellStyle name="常规 2 2 4 3 2 3 2 2 2" xfId="11114"/>
    <cellStyle name="常规 2 2 4 3 2 3 2 2 3" xfId="11115"/>
    <cellStyle name="常规 2 2 4 3 2 3 2 3" xfId="11116"/>
    <cellStyle name="常规 2 2 4 3 2 3 2 4" xfId="11117"/>
    <cellStyle name="常规 2 2 4 3 2 3 3" xfId="11118"/>
    <cellStyle name="常规 2 2 4 3 2 3 3 2" xfId="11119"/>
    <cellStyle name="常规 2 2 4 3 2 3 3 2 2" xfId="11120"/>
    <cellStyle name="常规 2 2 4 3 2 3 3 2 3" xfId="11121"/>
    <cellStyle name="常规 2 2 4 3 2 3 3 3" xfId="11122"/>
    <cellStyle name="常规 2 2 4 3 2 3 3 4" xfId="11123"/>
    <cellStyle name="常规 2 2 4 3 2 3 4" xfId="11124"/>
    <cellStyle name="常规 2 2 4 3 2 3 4 2" xfId="11125"/>
    <cellStyle name="常规 2 2 4 3 2 3 4 2 2" xfId="11126"/>
    <cellStyle name="常规 2 2 4 3 2 3 4 2 3" xfId="11127"/>
    <cellStyle name="常规 2 2 4 3 2 3 4 3" xfId="11128"/>
    <cellStyle name="常规 2 2 4 3 2 3 4 4" xfId="11129"/>
    <cellStyle name="常规 2 2 4 3 2 3 5" xfId="11130"/>
    <cellStyle name="常规 2 2 4 3 2 3 5 2" xfId="11131"/>
    <cellStyle name="常规 2 2 4 3 2 3 5 3" xfId="11132"/>
    <cellStyle name="常规 2 2 4 3 2 3 6" xfId="11133"/>
    <cellStyle name="常规 2 2 4 3 2 3 7" xfId="11134"/>
    <cellStyle name="常规 2 2 4 3 2 4" xfId="11135"/>
    <cellStyle name="常规 2 2 4 3 2 4 2" xfId="11136"/>
    <cellStyle name="常规 2 2 4 3 2 4 2 2" xfId="11137"/>
    <cellStyle name="常规 2 2 4 3 2 4 2 2 2" xfId="11138"/>
    <cellStyle name="常规 2 2 4 3 2 4 2 2 3" xfId="11139"/>
    <cellStyle name="常规 2 2 4 3 2 4 2 3" xfId="11140"/>
    <cellStyle name="常规 2 2 4 3 2 4 2 4" xfId="11141"/>
    <cellStyle name="常规 2 2 4 3 2 4 3" xfId="11142"/>
    <cellStyle name="常规 2 2 4 3 2 4 3 2" xfId="11143"/>
    <cellStyle name="常规 2 2 4 3 2 4 3 2 2" xfId="11144"/>
    <cellStyle name="常规 2 2 4 3 2 4 3 2 3" xfId="11145"/>
    <cellStyle name="常规 2 2 4 3 2 4 3 3" xfId="11146"/>
    <cellStyle name="常规 2 2 4 3 2 4 3 4" xfId="11147"/>
    <cellStyle name="常规 2 2 4 3 2 4 4" xfId="11148"/>
    <cellStyle name="常规 2 2 4 3 2 4 4 2" xfId="11149"/>
    <cellStyle name="常规 2 2 4 3 2 4 4 2 2" xfId="11150"/>
    <cellStyle name="常规 2 2 4 3 2 4 4 2 3" xfId="11151"/>
    <cellStyle name="常规 2 2 4 3 2 4 4 3" xfId="11152"/>
    <cellStyle name="常规 2 2 4 3 2 4 4 4" xfId="11153"/>
    <cellStyle name="常规 2 2 4 3 2 4 5" xfId="11154"/>
    <cellStyle name="常规 2 2 4 3 2 4 5 2" xfId="11155"/>
    <cellStyle name="常规 2 2 4 3 2 4 5 3" xfId="11156"/>
    <cellStyle name="常规 2 2 4 3 2 4 6" xfId="11157"/>
    <cellStyle name="常规 2 2 4 3 2 4 7" xfId="11158"/>
    <cellStyle name="常规 2 2 4 3 2 5" xfId="11159"/>
    <cellStyle name="常规 2 2 4 3 2 5 2" xfId="11160"/>
    <cellStyle name="常规 2 2 4 3 2 5 2 2" xfId="11161"/>
    <cellStyle name="常规 2 2 4 3 2 5 2 3" xfId="11162"/>
    <cellStyle name="常规 2 2 4 3 2 5 3" xfId="11163"/>
    <cellStyle name="常规 2 2 4 3 2 5 4" xfId="11164"/>
    <cellStyle name="常规 2 2 4 3 2 6" xfId="11165"/>
    <cellStyle name="常规 2 2 4 3 2 6 2" xfId="11166"/>
    <cellStyle name="常规 2 2 4 3 2 6 2 2" xfId="11167"/>
    <cellStyle name="常规 2 2 4 3 2 6 2 3" xfId="11168"/>
    <cellStyle name="常规 2 2 4 3 2 6 3" xfId="11169"/>
    <cellStyle name="常规 2 2 4 3 2 6 4" xfId="11170"/>
    <cellStyle name="常规 2 2 4 3 2 7" xfId="11171"/>
    <cellStyle name="常规 2 2 4 3 2 7 2" xfId="11172"/>
    <cellStyle name="常规 2 2 4 3 2 7 2 2" xfId="11173"/>
    <cellStyle name="常规 2 2 4 3 2 7 2 3" xfId="11174"/>
    <cellStyle name="常规 2 2 4 3 2 7 3" xfId="11175"/>
    <cellStyle name="常规 2 2 4 3 2 7 4" xfId="11176"/>
    <cellStyle name="常规 2 2 4 3 2 8" xfId="11177"/>
    <cellStyle name="常规 2 2 4 3 2 8 2" xfId="11178"/>
    <cellStyle name="常规 2 2 4 3 2 8 3" xfId="11179"/>
    <cellStyle name="常规 2 2 4 3 2 9" xfId="11180"/>
    <cellStyle name="常规 2 2 4 3 3" xfId="11181"/>
    <cellStyle name="常规 2 2 4 3 3 10" xfId="11182"/>
    <cellStyle name="常规 2 2 4 3 3 11" xfId="11183"/>
    <cellStyle name="常规 2 2 4 3 3 2" xfId="11184"/>
    <cellStyle name="常规 2 2 4 3 3 2 2" xfId="11185"/>
    <cellStyle name="常规 2 2 4 3 3 2 2 2" xfId="11186"/>
    <cellStyle name="常规 2 2 4 3 3 2 2 2 2" xfId="11187"/>
    <cellStyle name="常规 2 2 4 3 3 2 2 2 3" xfId="11188"/>
    <cellStyle name="常规 2 2 4 3 3 2 2 3" xfId="11189"/>
    <cellStyle name="常规 2 2 4 3 3 2 2 4" xfId="11190"/>
    <cellStyle name="常规 2 2 4 3 3 2 3" xfId="11191"/>
    <cellStyle name="常规 2 2 4 3 3 2 3 2" xfId="11192"/>
    <cellStyle name="常规 2 2 4 3 3 2 3 2 2" xfId="11193"/>
    <cellStyle name="常规 2 2 4 3 3 2 3 2 3" xfId="11194"/>
    <cellStyle name="常规 2 2 4 3 3 2 3 3" xfId="11195"/>
    <cellStyle name="常规 2 2 4 3 3 2 3 4" xfId="11196"/>
    <cellStyle name="常规 2 2 4 3 3 2 4" xfId="11197"/>
    <cellStyle name="常规 2 2 4 3 3 2 4 2" xfId="11198"/>
    <cellStyle name="常规 2 2 4 3 3 2 4 2 2" xfId="11199"/>
    <cellStyle name="常规 2 2 4 3 3 2 4 2 3" xfId="11200"/>
    <cellStyle name="常规 2 2 4 3 3 2 4 3" xfId="11201"/>
    <cellStyle name="常规 2 2 4 3 3 2 4 4" xfId="11202"/>
    <cellStyle name="常规 2 2 4 3 3 2 5" xfId="11203"/>
    <cellStyle name="常规 2 2 4 3 3 2 5 2" xfId="11204"/>
    <cellStyle name="常规 2 2 4 3 3 2 5 3" xfId="11205"/>
    <cellStyle name="常规 2 2 4 3 3 2 6" xfId="11206"/>
    <cellStyle name="常规 2 2 4 3 3 2 7" xfId="11207"/>
    <cellStyle name="常规 2 2 4 3 3 3" xfId="11208"/>
    <cellStyle name="常规 2 2 4 3 3 3 2" xfId="11209"/>
    <cellStyle name="常规 2 2 4 3 3 3 2 2" xfId="11210"/>
    <cellStyle name="常规 2 2 4 3 3 3 2 2 2" xfId="11211"/>
    <cellStyle name="常规 2 2 4 3 3 3 2 2 3" xfId="11212"/>
    <cellStyle name="常规 2 2 4 3 3 3 2 3" xfId="11213"/>
    <cellStyle name="常规 2 2 4 3 3 3 2 4" xfId="11214"/>
    <cellStyle name="常规 2 2 4 3 3 3 3" xfId="11215"/>
    <cellStyle name="常规 2 2 4 3 3 3 3 2" xfId="11216"/>
    <cellStyle name="常规 2 2 4 3 3 3 3 2 2" xfId="11217"/>
    <cellStyle name="常规 2 2 4 3 3 3 3 2 3" xfId="11218"/>
    <cellStyle name="常规 2 2 4 3 3 3 3 3" xfId="11219"/>
    <cellStyle name="常规 2 2 4 3 3 3 3 4" xfId="11220"/>
    <cellStyle name="常规 2 2 4 3 3 3 4" xfId="11221"/>
    <cellStyle name="常规 2 2 4 3 3 3 4 2" xfId="11222"/>
    <cellStyle name="常规 2 2 4 3 3 3 4 2 2" xfId="11223"/>
    <cellStyle name="常规 2 2 4 3 3 3 4 2 3" xfId="11224"/>
    <cellStyle name="常规 2 2 4 3 3 3 4 3" xfId="11225"/>
    <cellStyle name="常规 2 2 4 3 3 3 4 4" xfId="11226"/>
    <cellStyle name="常规 2 2 4 3 3 3 5" xfId="11227"/>
    <cellStyle name="常规 2 2 4 3 3 3 5 2" xfId="11228"/>
    <cellStyle name="常规 2 2 4 3 3 3 5 3" xfId="11229"/>
    <cellStyle name="常规 2 2 4 3 3 3 6" xfId="11230"/>
    <cellStyle name="常规 2 2 4 3 3 3 7" xfId="11231"/>
    <cellStyle name="常规 2 2 4 3 3 4" xfId="11232"/>
    <cellStyle name="常规 2 2 4 3 3 4 2" xfId="11233"/>
    <cellStyle name="常规 2 2 4 3 3 4 2 2" xfId="11234"/>
    <cellStyle name="常规 2 2 4 3 3 4 2 2 2" xfId="11235"/>
    <cellStyle name="常规 2 2 4 3 3 4 2 2 3" xfId="11236"/>
    <cellStyle name="常规 2 2 4 3 3 4 2 3" xfId="11237"/>
    <cellStyle name="常规 2 2 4 3 3 4 2 4" xfId="11238"/>
    <cellStyle name="常规 2 2 4 3 3 4 3" xfId="11239"/>
    <cellStyle name="常规 2 2 4 3 3 4 3 2" xfId="11240"/>
    <cellStyle name="常规 2 2 4 3 3 4 3 2 2" xfId="11241"/>
    <cellStyle name="常规 2 2 4 3 3 4 3 2 3" xfId="11242"/>
    <cellStyle name="常规 2 2 4 3 3 4 3 3" xfId="11243"/>
    <cellStyle name="常规 2 2 4 3 3 4 3 4" xfId="11244"/>
    <cellStyle name="常规 2 2 4 3 3 4 4" xfId="11245"/>
    <cellStyle name="常规 2 2 4 3 3 4 4 2" xfId="11246"/>
    <cellStyle name="常规 2 2 4 3 3 4 4 2 2" xfId="11247"/>
    <cellStyle name="常规 2 2 4 3 3 4 4 2 3" xfId="11248"/>
    <cellStyle name="常规 2 2 4 3 3 4 4 3" xfId="11249"/>
    <cellStyle name="常规 2 2 4 3 3 4 4 4" xfId="11250"/>
    <cellStyle name="常规 2 2 4 3 3 4 5" xfId="11251"/>
    <cellStyle name="常规 2 2 4 3 3 4 5 2" xfId="11252"/>
    <cellStyle name="常规 2 2 4 3 3 4 5 3" xfId="11253"/>
    <cellStyle name="常规 2 2 4 3 3 4 6" xfId="11254"/>
    <cellStyle name="常规 2 2 4 3 3 4 7" xfId="11255"/>
    <cellStyle name="常规 2 2 4 3 3 5" xfId="11256"/>
    <cellStyle name="常规 2 2 4 3 3 5 2" xfId="11257"/>
    <cellStyle name="常规 2 2 4 3 3 5 2 2" xfId="11258"/>
    <cellStyle name="常规 2 2 4 3 3 5 2 3" xfId="11259"/>
    <cellStyle name="常规 2 2 4 3 3 5 3" xfId="11260"/>
    <cellStyle name="常规 2 2 4 3 3 5 4" xfId="11261"/>
    <cellStyle name="常规 2 2 4 3 3 6" xfId="11262"/>
    <cellStyle name="常规 2 2 4 3 3 6 2" xfId="11263"/>
    <cellStyle name="常规 2 2 4 3 3 6 2 2" xfId="11264"/>
    <cellStyle name="常规 2 2 4 3 3 6 2 3" xfId="11265"/>
    <cellStyle name="常规 2 2 4 3 3 6 3" xfId="11266"/>
    <cellStyle name="常规 2 2 4 3 3 6 4" xfId="11267"/>
    <cellStyle name="常规 2 2 4 3 3 7" xfId="11268"/>
    <cellStyle name="常规 2 2 4 3 3 7 2" xfId="11269"/>
    <cellStyle name="常规 2 2 4 3 3 7 2 2" xfId="11270"/>
    <cellStyle name="常规 2 2 4 3 3 7 2 3" xfId="11271"/>
    <cellStyle name="常规 2 2 4 3 3 7 3" xfId="11272"/>
    <cellStyle name="常规 2 2 4 3 3 7 4" xfId="11273"/>
    <cellStyle name="常规 2 2 4 3 3 8" xfId="11274"/>
    <cellStyle name="常规 2 2 4 3 3 8 2" xfId="11275"/>
    <cellStyle name="常规 2 2 4 3 3 8 3" xfId="11276"/>
    <cellStyle name="常规 2 2 4 3 3 9" xfId="11277"/>
    <cellStyle name="常规 2 2 4 3 4" xfId="11278"/>
    <cellStyle name="常规 2 2 4 3 4 2" xfId="11279"/>
    <cellStyle name="常规 2 2 4 3 4 2 2" xfId="11280"/>
    <cellStyle name="常规 2 2 4 3 4 2 2 2" xfId="11281"/>
    <cellStyle name="常规 2 2 4 3 4 2 2 2 2" xfId="11282"/>
    <cellStyle name="常规 2 2 4 3 4 2 2 2 3" xfId="11283"/>
    <cellStyle name="常规 2 2 4 3 4 2 2 3" xfId="11284"/>
    <cellStyle name="常规 2 2 4 3 4 2 2 4" xfId="11285"/>
    <cellStyle name="常规 2 2 4 3 4 2 3" xfId="11286"/>
    <cellStyle name="常规 2 2 4 3 4 2 3 2" xfId="11287"/>
    <cellStyle name="常规 2 2 4 3 4 2 3 2 2" xfId="11288"/>
    <cellStyle name="常规 2 2 4 3 4 2 3 2 3" xfId="11289"/>
    <cellStyle name="常规 2 2 4 3 4 2 3 3" xfId="11290"/>
    <cellStyle name="常规 2 2 4 3 4 2 3 4" xfId="11291"/>
    <cellStyle name="常规 2 2 4 3 4 2 4" xfId="11292"/>
    <cellStyle name="常规 2 2 4 3 4 2 4 2" xfId="11293"/>
    <cellStyle name="常规 2 2 4 3 4 2 4 2 2" xfId="11294"/>
    <cellStyle name="常规 2 2 4 3 4 2 4 2 3" xfId="11295"/>
    <cellStyle name="常规 2 2 4 3 4 2 4 3" xfId="11296"/>
    <cellStyle name="常规 2 2 4 3 4 2 4 4" xfId="11297"/>
    <cellStyle name="常规 2 2 4 3 4 2 5" xfId="11298"/>
    <cellStyle name="常规 2 2 4 3 4 2 5 2" xfId="11299"/>
    <cellStyle name="常规 2 2 4 3 4 2 5 3" xfId="11300"/>
    <cellStyle name="常规 2 2 4 3 4 2 6" xfId="11301"/>
    <cellStyle name="常规 2 2 4 3 4 2 7" xfId="11302"/>
    <cellStyle name="常规 2 2 4 3 4 3" xfId="11303"/>
    <cellStyle name="常规 2 2 4 3 4 3 2" xfId="11304"/>
    <cellStyle name="常规 2 2 4 3 4 3 2 2" xfId="11305"/>
    <cellStyle name="常规 2 2 4 3 4 3 2 3" xfId="11306"/>
    <cellStyle name="常规 2 2 4 3 4 3 3" xfId="11307"/>
    <cellStyle name="常规 2 2 4 3 4 3 4" xfId="11308"/>
    <cellStyle name="常规 2 2 4 3 4 4" xfId="11309"/>
    <cellStyle name="常规 2 2 4 3 4 4 2" xfId="11310"/>
    <cellStyle name="常规 2 2 4 3 4 4 2 2" xfId="11311"/>
    <cellStyle name="常规 2 2 4 3 4 4 2 3" xfId="11312"/>
    <cellStyle name="常规 2 2 4 3 4 4 3" xfId="11313"/>
    <cellStyle name="常规 2 2 4 3 4 4 4" xfId="11314"/>
    <cellStyle name="常规 2 2 4 3 4 5" xfId="11315"/>
    <cellStyle name="常规 2 2 4 3 4 5 2" xfId="11316"/>
    <cellStyle name="常规 2 2 4 3 4 5 2 2" xfId="11317"/>
    <cellStyle name="常规 2 2 4 3 4 5 2 3" xfId="11318"/>
    <cellStyle name="常规 2 2 4 3 4 5 3" xfId="11319"/>
    <cellStyle name="常规 2 2 4 3 4 5 4" xfId="11320"/>
    <cellStyle name="常规 2 2 4 3 4 6" xfId="11321"/>
    <cellStyle name="常规 2 2 4 3 4 6 2" xfId="11322"/>
    <cellStyle name="常规 2 2 4 3 4 6 3" xfId="11323"/>
    <cellStyle name="常规 2 2 4 3 4 7" xfId="11324"/>
    <cellStyle name="常规 2 2 4 3 4 8" xfId="11325"/>
    <cellStyle name="常规 2 2 4 3 4 9" xfId="11326"/>
    <cellStyle name="常规 2 2 4 3 5" xfId="11327"/>
    <cellStyle name="常规 2 2 4 3 5 2" xfId="11328"/>
    <cellStyle name="常规 2 2 4 3 5 2 2" xfId="11329"/>
    <cellStyle name="常规 2 2 4 3 5 2 2 2" xfId="11330"/>
    <cellStyle name="常规 2 2 4 3 5 2 2 3" xfId="11331"/>
    <cellStyle name="常规 2 2 4 3 5 2 3" xfId="11332"/>
    <cellStyle name="常规 2 2 4 3 5 2 4" xfId="11333"/>
    <cellStyle name="常规 2 2 4 3 5 3" xfId="11334"/>
    <cellStyle name="常规 2 2 4 3 5 3 2" xfId="11335"/>
    <cellStyle name="常规 2 2 4 3 5 3 2 2" xfId="11336"/>
    <cellStyle name="常规 2 2 4 3 5 3 2 3" xfId="11337"/>
    <cellStyle name="常规 2 2 4 3 5 3 3" xfId="11338"/>
    <cellStyle name="常规 2 2 4 3 5 3 4" xfId="11339"/>
    <cellStyle name="常规 2 2 4 3 5 4" xfId="11340"/>
    <cellStyle name="常规 2 2 4 3 5 4 2" xfId="11341"/>
    <cellStyle name="常规 2 2 4 3 5 4 2 2" xfId="11342"/>
    <cellStyle name="常规 2 2 4 3 5 4 2 3" xfId="11343"/>
    <cellStyle name="常规 2 2 4 3 5 4 3" xfId="11344"/>
    <cellStyle name="常规 2 2 4 3 5 4 4" xfId="11345"/>
    <cellStyle name="常规 2 2 4 3 5 5" xfId="11346"/>
    <cellStyle name="常规 2 2 4 3 5 5 2" xfId="11347"/>
    <cellStyle name="常规 2 2 4 3 5 5 3" xfId="11348"/>
    <cellStyle name="常规 2 2 4 3 5 6" xfId="11349"/>
    <cellStyle name="常规 2 2 4 3 5 7" xfId="11350"/>
    <cellStyle name="常规 2 2 4 3 6" xfId="11351"/>
    <cellStyle name="常规 2 2 4 3 6 2" xfId="11352"/>
    <cellStyle name="常规 2 2 4 3 6 2 2" xfId="11353"/>
    <cellStyle name="常规 2 2 4 3 6 2 2 2" xfId="11354"/>
    <cellStyle name="常规 2 2 4 3 6 2 2 3" xfId="11355"/>
    <cellStyle name="常规 2 2 4 3 6 2 3" xfId="11356"/>
    <cellStyle name="常规 2 2 4 3 6 2 4" xfId="11357"/>
    <cellStyle name="常规 2 2 4 3 6 3" xfId="11358"/>
    <cellStyle name="常规 2 2 4 3 6 3 2" xfId="11359"/>
    <cellStyle name="常规 2 2 4 3 6 3 2 2" xfId="11360"/>
    <cellStyle name="常规 2 2 4 3 6 3 2 3" xfId="11361"/>
    <cellStyle name="常规 2 2 4 3 6 3 3" xfId="11362"/>
    <cellStyle name="常规 2 2 4 3 6 3 4" xfId="11363"/>
    <cellStyle name="常规 2 2 4 3 6 4" xfId="11364"/>
    <cellStyle name="常规 2 2 4 3 6 4 2" xfId="11365"/>
    <cellStyle name="常规 2 2 4 3 6 4 2 2" xfId="11366"/>
    <cellStyle name="常规 2 2 4 3 6 4 2 3" xfId="11367"/>
    <cellStyle name="常规 2 2 4 3 6 4 3" xfId="11368"/>
    <cellStyle name="常规 2 2 4 3 6 4 4" xfId="11369"/>
    <cellStyle name="常规 2 2 4 3 6 5" xfId="11370"/>
    <cellStyle name="常规 2 2 4 3 6 5 2" xfId="11371"/>
    <cellStyle name="常规 2 2 4 3 6 5 3" xfId="11372"/>
    <cellStyle name="常规 2 2 4 3 6 6" xfId="11373"/>
    <cellStyle name="常规 2 2 4 3 6 7" xfId="11374"/>
    <cellStyle name="常规 2 2 4 3 7" xfId="11375"/>
    <cellStyle name="常规 2 2 4 3 7 2" xfId="11376"/>
    <cellStyle name="常规 2 2 4 3 7 2 2" xfId="11377"/>
    <cellStyle name="常规 2 2 4 3 7 2 3" xfId="11378"/>
    <cellStyle name="常规 2 2 4 3 7 3" xfId="11379"/>
    <cellStyle name="常规 2 2 4 3 7 4" xfId="11380"/>
    <cellStyle name="常规 2 2 4 3 8" xfId="11381"/>
    <cellStyle name="常规 2 2 4 3 8 2" xfId="11382"/>
    <cellStyle name="常规 2 2 4 3 8 2 2" xfId="11383"/>
    <cellStyle name="常规 2 2 4 3 8 2 3" xfId="11384"/>
    <cellStyle name="常规 2 2 4 3 8 3" xfId="11385"/>
    <cellStyle name="常规 2 2 4 3 8 4" xfId="11386"/>
    <cellStyle name="常规 2 2 4 3 9" xfId="11387"/>
    <cellStyle name="常规 2 2 4 3 9 2" xfId="11388"/>
    <cellStyle name="常规 2 2 4 3 9 2 2" xfId="11389"/>
    <cellStyle name="常规 2 2 4 3 9 2 3" xfId="11390"/>
    <cellStyle name="常规 2 2 4 3 9 3" xfId="11391"/>
    <cellStyle name="常规 2 2 4 3 9 4" xfId="11392"/>
    <cellStyle name="常规 2 2 4 4" xfId="11393"/>
    <cellStyle name="常规 2 2 4 4 10" xfId="11394"/>
    <cellStyle name="常规 2 2 4 4 10 2" xfId="11395"/>
    <cellStyle name="常规 2 2 4 4 10 3" xfId="11396"/>
    <cellStyle name="常规 2 2 4 4 11" xfId="11397"/>
    <cellStyle name="常规 2 2 4 4 12" xfId="11398"/>
    <cellStyle name="常规 2 2 4 4 13" xfId="11399"/>
    <cellStyle name="常规 2 2 4 4 2" xfId="11400"/>
    <cellStyle name="常规 2 2 4 4 2 10" xfId="11401"/>
    <cellStyle name="常规 2 2 4 4 2 11" xfId="11402"/>
    <cellStyle name="常规 2 2 4 4 2 2" xfId="11403"/>
    <cellStyle name="常规 2 2 4 4 2 2 2" xfId="11404"/>
    <cellStyle name="常规 2 2 4 4 2 2 2 2" xfId="11405"/>
    <cellStyle name="常规 2 2 4 4 2 2 2 2 2" xfId="11406"/>
    <cellStyle name="常规 2 2 4 4 2 2 2 2 3" xfId="11407"/>
    <cellStyle name="常规 2 2 4 4 2 2 2 3" xfId="11408"/>
    <cellStyle name="常规 2 2 4 4 2 2 2 4" xfId="11409"/>
    <cellStyle name="常规 2 2 4 4 2 2 3" xfId="11410"/>
    <cellStyle name="常规 2 2 4 4 2 2 3 2" xfId="11411"/>
    <cellStyle name="常规 2 2 4 4 2 2 3 2 2" xfId="11412"/>
    <cellStyle name="常规 2 2 4 4 2 2 3 2 3" xfId="11413"/>
    <cellStyle name="常规 2 2 4 4 2 2 3 3" xfId="11414"/>
    <cellStyle name="常规 2 2 4 4 2 2 3 4" xfId="11415"/>
    <cellStyle name="常规 2 2 4 4 2 2 4" xfId="11416"/>
    <cellStyle name="常规 2 2 4 4 2 2 4 2" xfId="11417"/>
    <cellStyle name="常规 2 2 4 4 2 2 4 2 2" xfId="11418"/>
    <cellStyle name="常规 2 2 4 4 2 2 4 2 3" xfId="11419"/>
    <cellStyle name="常规 2 2 4 4 2 2 4 3" xfId="11420"/>
    <cellStyle name="常规 2 2 4 4 2 2 4 4" xfId="11421"/>
    <cellStyle name="常规 2 2 4 4 2 2 5" xfId="11422"/>
    <cellStyle name="常规 2 2 4 4 2 2 5 2" xfId="11423"/>
    <cellStyle name="常规 2 2 4 4 2 2 5 3" xfId="11424"/>
    <cellStyle name="常规 2 2 4 4 2 2 6" xfId="11425"/>
    <cellStyle name="常规 2 2 4 4 2 2 7" xfId="11426"/>
    <cellStyle name="常规 2 2 4 4 2 3" xfId="11427"/>
    <cellStyle name="常规 2 2 4 4 2 3 2" xfId="11428"/>
    <cellStyle name="常规 2 2 4 4 2 3 2 2" xfId="11429"/>
    <cellStyle name="常规 2 2 4 4 2 3 2 2 2" xfId="11430"/>
    <cellStyle name="常规 2 2 4 4 2 3 2 2 3" xfId="11431"/>
    <cellStyle name="常规 2 2 4 4 2 3 2 3" xfId="11432"/>
    <cellStyle name="常规 2 2 4 4 2 3 2 4" xfId="11433"/>
    <cellStyle name="常规 2 2 4 4 2 3 3" xfId="11434"/>
    <cellStyle name="常规 2 2 4 4 2 3 3 2" xfId="11435"/>
    <cellStyle name="常规 2 2 4 4 2 3 3 2 2" xfId="11436"/>
    <cellStyle name="常规 2 2 4 4 2 3 3 2 3" xfId="11437"/>
    <cellStyle name="常规 2 2 4 4 2 3 3 3" xfId="11438"/>
    <cellStyle name="常规 2 2 4 4 2 3 3 4" xfId="11439"/>
    <cellStyle name="常规 2 2 4 4 2 3 4" xfId="11440"/>
    <cellStyle name="常规 2 2 4 4 2 3 4 2" xfId="11441"/>
    <cellStyle name="常规 2 2 4 4 2 3 4 2 2" xfId="11442"/>
    <cellStyle name="常规 2 2 4 4 2 3 4 2 3" xfId="11443"/>
    <cellStyle name="常规 2 2 4 4 2 3 4 3" xfId="11444"/>
    <cellStyle name="常规 2 2 4 4 2 3 4 4" xfId="11445"/>
    <cellStyle name="常规 2 2 4 4 2 3 5" xfId="11446"/>
    <cellStyle name="常规 2 2 4 4 2 3 5 2" xfId="11447"/>
    <cellStyle name="常规 2 2 4 4 2 3 5 3" xfId="11448"/>
    <cellStyle name="常规 2 2 4 4 2 3 6" xfId="11449"/>
    <cellStyle name="常规 2 2 4 4 2 3 7" xfId="11450"/>
    <cellStyle name="常规 2 2 4 4 2 4" xfId="11451"/>
    <cellStyle name="常规 2 2 4 4 2 4 2" xfId="11452"/>
    <cellStyle name="常规 2 2 4 4 2 4 2 2" xfId="11453"/>
    <cellStyle name="常规 2 2 4 4 2 4 2 2 2" xfId="11454"/>
    <cellStyle name="常规 2 2 4 4 2 4 2 2 3" xfId="11455"/>
    <cellStyle name="常规 2 2 4 4 2 4 2 3" xfId="11456"/>
    <cellStyle name="常规 2 2 4 4 2 4 2 4" xfId="11457"/>
    <cellStyle name="常规 2 2 4 4 2 4 3" xfId="11458"/>
    <cellStyle name="常规 2 2 4 4 2 4 3 2" xfId="11459"/>
    <cellStyle name="常规 2 2 4 4 2 4 3 2 2" xfId="11460"/>
    <cellStyle name="常规 2 2 4 4 2 4 3 2 3" xfId="11461"/>
    <cellStyle name="常规 2 2 4 4 2 4 3 3" xfId="11462"/>
    <cellStyle name="常规 2 2 4 4 2 4 3 4" xfId="11463"/>
    <cellStyle name="常规 2 2 4 4 2 4 4" xfId="11464"/>
    <cellStyle name="常规 2 2 4 4 2 4 4 2" xfId="11465"/>
    <cellStyle name="常规 2 2 4 4 2 4 4 2 2" xfId="11466"/>
    <cellStyle name="常规 2 2 4 4 2 4 4 2 3" xfId="11467"/>
    <cellStyle name="常规 2 2 4 4 2 4 4 3" xfId="11468"/>
    <cellStyle name="常规 2 2 4 4 2 4 4 4" xfId="11469"/>
    <cellStyle name="常规 2 2 4 4 2 4 5" xfId="11470"/>
    <cellStyle name="常规 2 2 4 4 2 4 5 2" xfId="11471"/>
    <cellStyle name="常规 2 2 4 4 2 4 5 3" xfId="11472"/>
    <cellStyle name="常规 2 2 4 4 2 4 6" xfId="11473"/>
    <cellStyle name="常规 2 2 4 4 2 4 7" xfId="11474"/>
    <cellStyle name="常规 2 2 4 4 2 5" xfId="11475"/>
    <cellStyle name="常规 2 2 4 4 2 5 2" xfId="11476"/>
    <cellStyle name="常规 2 2 4 4 2 5 2 2" xfId="11477"/>
    <cellStyle name="常规 2 2 4 4 2 5 2 3" xfId="11478"/>
    <cellStyle name="常规 2 2 4 4 2 5 3" xfId="11479"/>
    <cellStyle name="常规 2 2 4 4 2 5 4" xfId="11480"/>
    <cellStyle name="常规 2 2 4 4 2 6" xfId="11481"/>
    <cellStyle name="常规 2 2 4 4 2 6 2" xfId="11482"/>
    <cellStyle name="常规 2 2 4 4 2 6 2 2" xfId="11483"/>
    <cellStyle name="常规 2 2 4 4 2 6 2 3" xfId="11484"/>
    <cellStyle name="常规 2 2 4 4 2 6 3" xfId="11485"/>
    <cellStyle name="常规 2 2 4 4 2 6 4" xfId="11486"/>
    <cellStyle name="常规 2 2 4 4 2 7" xfId="11487"/>
    <cellStyle name="常规 2 2 4 4 2 7 2" xfId="11488"/>
    <cellStyle name="常规 2 2 4 4 2 7 2 2" xfId="11489"/>
    <cellStyle name="常规 2 2 4 4 2 7 2 3" xfId="11490"/>
    <cellStyle name="常规 2 2 4 4 2 7 3" xfId="11491"/>
    <cellStyle name="常规 2 2 4 4 2 7 4" xfId="11492"/>
    <cellStyle name="常规 2 2 4 4 2 8" xfId="11493"/>
    <cellStyle name="常规 2 2 4 4 2 8 2" xfId="11494"/>
    <cellStyle name="常规 2 2 4 4 2 8 3" xfId="11495"/>
    <cellStyle name="常规 2 2 4 4 2 9" xfId="11496"/>
    <cellStyle name="常规 2 2 4 4 3" xfId="11497"/>
    <cellStyle name="常规 2 2 4 4 3 10" xfId="11498"/>
    <cellStyle name="常规 2 2 4 4 3 11" xfId="11499"/>
    <cellStyle name="常规 2 2 4 4 3 2" xfId="11500"/>
    <cellStyle name="常规 2 2 4 4 3 2 2" xfId="11501"/>
    <cellStyle name="常规 2 2 4 4 3 2 2 2" xfId="11502"/>
    <cellStyle name="常规 2 2 4 4 3 2 2 2 2" xfId="11503"/>
    <cellStyle name="常规 2 2 4 4 3 2 2 2 3" xfId="11504"/>
    <cellStyle name="常规 2 2 4 4 3 2 2 3" xfId="11505"/>
    <cellStyle name="常规 2 2 4 4 3 2 2 4" xfId="11506"/>
    <cellStyle name="常规 2 2 4 4 3 2 3" xfId="11507"/>
    <cellStyle name="常规 2 2 4 4 3 2 3 2" xfId="11508"/>
    <cellStyle name="常规 2 2 4 4 3 2 3 2 2" xfId="11509"/>
    <cellStyle name="常规 2 2 4 4 3 2 3 2 3" xfId="11510"/>
    <cellStyle name="常规 2 2 4 4 3 2 3 3" xfId="11511"/>
    <cellStyle name="常规 2 2 4 4 3 2 3 4" xfId="11512"/>
    <cellStyle name="常规 2 2 4 4 3 2 4" xfId="11513"/>
    <cellStyle name="常规 2 2 4 4 3 2 4 2" xfId="11514"/>
    <cellStyle name="常规 2 2 4 4 3 2 4 2 2" xfId="11515"/>
    <cellStyle name="常规 2 2 4 4 3 2 4 2 3" xfId="11516"/>
    <cellStyle name="常规 2 2 4 4 3 2 4 3" xfId="11517"/>
    <cellStyle name="常规 2 2 4 4 3 2 4 4" xfId="11518"/>
    <cellStyle name="常规 2 2 4 4 3 2 5" xfId="11519"/>
    <cellStyle name="常规 2 2 4 4 3 2 5 2" xfId="11520"/>
    <cellStyle name="常规 2 2 4 4 3 2 5 3" xfId="11521"/>
    <cellStyle name="常规 2 2 4 4 3 2 6" xfId="11522"/>
    <cellStyle name="常规 2 2 4 4 3 2 7" xfId="11523"/>
    <cellStyle name="常规 2 2 4 4 3 3" xfId="11524"/>
    <cellStyle name="常规 2 2 4 4 3 3 2" xfId="11525"/>
    <cellStyle name="常规 2 2 4 4 3 3 2 2" xfId="11526"/>
    <cellStyle name="常规 2 2 4 4 3 3 2 2 2" xfId="11527"/>
    <cellStyle name="常规 2 2 4 4 3 3 2 2 3" xfId="11528"/>
    <cellStyle name="常规 2 2 4 4 3 3 2 3" xfId="11529"/>
    <cellStyle name="常规 2 2 4 4 3 3 2 4" xfId="11530"/>
    <cellStyle name="常规 2 2 4 4 3 3 3" xfId="11531"/>
    <cellStyle name="常规 2 2 4 4 3 3 3 2" xfId="11532"/>
    <cellStyle name="常规 2 2 4 4 3 3 3 2 2" xfId="11533"/>
    <cellStyle name="常规 2 2 4 4 3 3 3 2 3" xfId="11534"/>
    <cellStyle name="常规 2 2 4 4 3 3 3 3" xfId="11535"/>
    <cellStyle name="常规 2 2 4 4 3 3 3 4" xfId="11536"/>
    <cellStyle name="常规 2 2 4 4 3 3 4" xfId="11537"/>
    <cellStyle name="常规 2 2 4 4 3 3 4 2" xfId="11538"/>
    <cellStyle name="常规 2 2 4 4 3 3 4 2 2" xfId="11539"/>
    <cellStyle name="常规 2 2 4 4 3 3 4 2 3" xfId="11540"/>
    <cellStyle name="常规 2 2 4 4 3 3 4 3" xfId="11541"/>
    <cellStyle name="常规 2 2 4 4 3 3 4 4" xfId="11542"/>
    <cellStyle name="常规 2 2 4 4 3 3 5" xfId="11543"/>
    <cellStyle name="常规 2 2 4 4 3 3 5 2" xfId="11544"/>
    <cellStyle name="常规 2 2 4 4 3 3 5 3" xfId="11545"/>
    <cellStyle name="常规 2 2 4 4 3 3 6" xfId="11546"/>
    <cellStyle name="常规 2 2 4 4 3 3 7" xfId="11547"/>
    <cellStyle name="常规 2 2 4 4 3 4" xfId="11548"/>
    <cellStyle name="常规 2 2 4 4 3 4 2" xfId="11549"/>
    <cellStyle name="常规 2 2 4 4 3 4 2 2" xfId="11550"/>
    <cellStyle name="常规 2 2 4 4 3 4 2 2 2" xfId="11551"/>
    <cellStyle name="常规 2 2 4 4 3 4 2 2 3" xfId="11552"/>
    <cellStyle name="常规 2 2 4 4 3 4 2 3" xfId="11553"/>
    <cellStyle name="常规 2 2 4 4 3 4 2 4" xfId="11554"/>
    <cellStyle name="常规 2 2 4 4 3 4 3" xfId="11555"/>
    <cellStyle name="常规 2 2 4 4 3 4 3 2" xfId="11556"/>
    <cellStyle name="常规 2 2 4 4 3 4 3 2 2" xfId="11557"/>
    <cellStyle name="常规 2 2 4 4 3 4 3 2 3" xfId="11558"/>
    <cellStyle name="常规 2 2 4 4 3 4 3 3" xfId="11559"/>
    <cellStyle name="常规 2 2 4 4 3 4 3 4" xfId="11560"/>
    <cellStyle name="常规 2 2 4 4 3 4 4" xfId="11561"/>
    <cellStyle name="常规 2 2 4 4 3 4 4 2" xfId="11562"/>
    <cellStyle name="常规 2 2 4 4 3 4 4 2 2" xfId="11563"/>
    <cellStyle name="常规 2 2 4 4 3 4 4 2 3" xfId="11564"/>
    <cellStyle name="常规 2 2 4 4 3 4 4 3" xfId="11565"/>
    <cellStyle name="常规 2 2 4 4 3 4 4 4" xfId="11566"/>
    <cellStyle name="常规 2 2 4 4 3 4 5" xfId="11567"/>
    <cellStyle name="常规 2 2 4 4 3 4 5 2" xfId="11568"/>
    <cellStyle name="常规 2 2 4 4 3 4 5 3" xfId="11569"/>
    <cellStyle name="常规 2 2 4 4 3 4 6" xfId="11570"/>
    <cellStyle name="常规 2 2 4 4 3 4 7" xfId="11571"/>
    <cellStyle name="常规 2 2 4 4 3 5" xfId="11572"/>
    <cellStyle name="常规 2 2 4 4 3 5 2" xfId="11573"/>
    <cellStyle name="常规 2 2 4 4 3 5 2 2" xfId="11574"/>
    <cellStyle name="常规 2 2 4 4 3 5 2 3" xfId="11575"/>
    <cellStyle name="常规 2 2 4 4 3 5 3" xfId="11576"/>
    <cellStyle name="常规 2 2 4 4 3 5 4" xfId="11577"/>
    <cellStyle name="常规 2 2 4 4 3 6" xfId="11578"/>
    <cellStyle name="常规 2 2 4 4 3 6 2" xfId="11579"/>
    <cellStyle name="常规 2 2 4 4 3 6 2 2" xfId="11580"/>
    <cellStyle name="常规 2 2 4 4 3 6 2 3" xfId="11581"/>
    <cellStyle name="常规 2 2 4 4 3 6 3" xfId="11582"/>
    <cellStyle name="常规 2 2 4 4 3 6 4" xfId="11583"/>
    <cellStyle name="常规 2 2 4 4 3 7" xfId="11584"/>
    <cellStyle name="常规 2 2 4 4 3 7 2" xfId="11585"/>
    <cellStyle name="常规 2 2 4 4 3 7 2 2" xfId="11586"/>
    <cellStyle name="常规 2 2 4 4 3 7 2 3" xfId="11587"/>
    <cellStyle name="常规 2 2 4 4 3 7 3" xfId="11588"/>
    <cellStyle name="常规 2 2 4 4 3 7 4" xfId="11589"/>
    <cellStyle name="常规 2 2 4 4 3 8" xfId="11590"/>
    <cellStyle name="常规 2 2 4 4 3 8 2" xfId="11591"/>
    <cellStyle name="常规 2 2 4 4 3 8 3" xfId="11592"/>
    <cellStyle name="常规 2 2 4 4 3 9" xfId="11593"/>
    <cellStyle name="常规 2 2 4 4 4" xfId="11594"/>
    <cellStyle name="常规 2 2 4 4 4 2" xfId="11595"/>
    <cellStyle name="常规 2 2 4 4 4 2 2" xfId="11596"/>
    <cellStyle name="常规 2 2 4 4 4 2 2 2" xfId="11597"/>
    <cellStyle name="常规 2 2 4 4 4 2 2 3" xfId="11598"/>
    <cellStyle name="常规 2 2 4 4 4 2 3" xfId="11599"/>
    <cellStyle name="常规 2 2 4 4 4 2 4" xfId="11600"/>
    <cellStyle name="常规 2 2 4 4 4 3" xfId="11601"/>
    <cellStyle name="常规 2 2 4 4 4 3 2" xfId="11602"/>
    <cellStyle name="常规 2 2 4 4 4 3 2 2" xfId="11603"/>
    <cellStyle name="常规 2 2 4 4 4 3 2 3" xfId="11604"/>
    <cellStyle name="常规 2 2 4 4 4 3 3" xfId="11605"/>
    <cellStyle name="常规 2 2 4 4 4 3 4" xfId="11606"/>
    <cellStyle name="常规 2 2 4 4 4 4" xfId="11607"/>
    <cellStyle name="常规 2 2 4 4 4 4 2" xfId="11608"/>
    <cellStyle name="常规 2 2 4 4 4 4 2 2" xfId="11609"/>
    <cellStyle name="常规 2 2 4 4 4 4 2 3" xfId="11610"/>
    <cellStyle name="常规 2 2 4 4 4 4 3" xfId="11611"/>
    <cellStyle name="常规 2 2 4 4 4 4 4" xfId="11612"/>
    <cellStyle name="常规 2 2 4 4 4 5" xfId="11613"/>
    <cellStyle name="常规 2 2 4 4 4 5 2" xfId="11614"/>
    <cellStyle name="常规 2 2 4 4 4 5 3" xfId="11615"/>
    <cellStyle name="常规 2 2 4 4 4 6" xfId="11616"/>
    <cellStyle name="常规 2 2 4 4 4 7" xfId="11617"/>
    <cellStyle name="常规 2 2 4 4 5" xfId="11618"/>
    <cellStyle name="常规 2 2 4 4 5 2" xfId="11619"/>
    <cellStyle name="常规 2 2 4 4 5 2 2" xfId="11620"/>
    <cellStyle name="常规 2 2 4 4 5 2 2 2" xfId="11621"/>
    <cellStyle name="常规 2 2 4 4 5 2 2 3" xfId="11622"/>
    <cellStyle name="常规 2 2 4 4 5 2 3" xfId="11623"/>
    <cellStyle name="常规 2 2 4 4 5 2 4" xfId="11624"/>
    <cellStyle name="常规 2 2 4 4 5 3" xfId="11625"/>
    <cellStyle name="常规 2 2 4 4 5 3 2" xfId="11626"/>
    <cellStyle name="常规 2 2 4 4 5 3 2 2" xfId="11627"/>
    <cellStyle name="常规 2 2 4 4 5 3 2 3" xfId="11628"/>
    <cellStyle name="常规 2 2 4 4 5 3 3" xfId="11629"/>
    <cellStyle name="常规 2 2 4 4 5 3 4" xfId="11630"/>
    <cellStyle name="常规 2 2 4 4 5 4" xfId="11631"/>
    <cellStyle name="常规 2 2 4 4 5 4 2" xfId="11632"/>
    <cellStyle name="常规 2 2 4 4 5 4 2 2" xfId="11633"/>
    <cellStyle name="常规 2 2 4 4 5 4 2 3" xfId="11634"/>
    <cellStyle name="常规 2 2 4 4 5 4 3" xfId="11635"/>
    <cellStyle name="常规 2 2 4 4 5 4 4" xfId="11636"/>
    <cellStyle name="常规 2 2 4 4 5 5" xfId="11637"/>
    <cellStyle name="常规 2 2 4 4 5 5 2" xfId="11638"/>
    <cellStyle name="常规 2 2 4 4 5 5 3" xfId="11639"/>
    <cellStyle name="常规 2 2 4 4 5 6" xfId="11640"/>
    <cellStyle name="常规 2 2 4 4 5 7" xfId="11641"/>
    <cellStyle name="常规 2 2 4 4 6" xfId="11642"/>
    <cellStyle name="常规 2 2 4 4 6 2" xfId="11643"/>
    <cellStyle name="常规 2 2 4 4 6 2 2" xfId="11644"/>
    <cellStyle name="常规 2 2 4 4 6 2 2 2" xfId="11645"/>
    <cellStyle name="常规 2 2 4 4 6 2 2 3" xfId="11646"/>
    <cellStyle name="常规 2 2 4 4 6 2 3" xfId="11647"/>
    <cellStyle name="常规 2 2 4 4 6 2 4" xfId="11648"/>
    <cellStyle name="常规 2 2 4 4 6 3" xfId="11649"/>
    <cellStyle name="常规 2 2 4 4 6 3 2" xfId="11650"/>
    <cellStyle name="常规 2 2 4 4 6 3 2 2" xfId="11651"/>
    <cellStyle name="常规 2 2 4 4 6 3 2 3" xfId="11652"/>
    <cellStyle name="常规 2 2 4 4 6 3 3" xfId="11653"/>
    <cellStyle name="常规 2 2 4 4 6 3 4" xfId="11654"/>
    <cellStyle name="常规 2 2 4 4 6 4" xfId="11655"/>
    <cellStyle name="常规 2 2 4 4 6 4 2" xfId="11656"/>
    <cellStyle name="常规 2 2 4 4 6 4 2 2" xfId="11657"/>
    <cellStyle name="常规 2 2 4 4 6 4 2 3" xfId="11658"/>
    <cellStyle name="常规 2 2 4 4 6 4 3" xfId="11659"/>
    <cellStyle name="常规 2 2 4 4 6 4 4" xfId="11660"/>
    <cellStyle name="常规 2 2 4 4 6 5" xfId="11661"/>
    <cellStyle name="常规 2 2 4 4 6 5 2" xfId="11662"/>
    <cellStyle name="常规 2 2 4 4 6 5 3" xfId="11663"/>
    <cellStyle name="常规 2 2 4 4 6 6" xfId="11664"/>
    <cellStyle name="常规 2 2 4 4 6 7" xfId="11665"/>
    <cellStyle name="常规 2 2 4 4 7" xfId="11666"/>
    <cellStyle name="常规 2 2 4 4 7 2" xfId="11667"/>
    <cellStyle name="常规 2 2 4 4 7 2 2" xfId="11668"/>
    <cellStyle name="常规 2 2 4 4 7 2 3" xfId="11669"/>
    <cellStyle name="常规 2 2 4 4 7 3" xfId="11670"/>
    <cellStyle name="常规 2 2 4 4 7 4" xfId="11671"/>
    <cellStyle name="常规 2 2 4 4 8" xfId="11672"/>
    <cellStyle name="常规 2 2 4 4 8 2" xfId="11673"/>
    <cellStyle name="常规 2 2 4 4 8 2 2" xfId="11674"/>
    <cellStyle name="常规 2 2 4 4 8 2 3" xfId="11675"/>
    <cellStyle name="常规 2 2 4 4 8 3" xfId="11676"/>
    <cellStyle name="常规 2 2 4 4 8 4" xfId="11677"/>
    <cellStyle name="常规 2 2 4 4 9" xfId="11678"/>
    <cellStyle name="常规 2 2 4 4 9 2" xfId="11679"/>
    <cellStyle name="常规 2 2 4 4 9 2 2" xfId="11680"/>
    <cellStyle name="常规 2 2 4 4 9 2 3" xfId="11681"/>
    <cellStyle name="常规 2 2 4 4 9 3" xfId="11682"/>
    <cellStyle name="常规 2 2 4 4 9 4" xfId="11683"/>
    <cellStyle name="常规 2 2 4 5" xfId="11684"/>
    <cellStyle name="常规 2 2 4 6" xfId="11685"/>
    <cellStyle name="常规 2 2 4 6 2" xfId="11686"/>
    <cellStyle name="常规 2 2 4 6 2 2" xfId="11687"/>
    <cellStyle name="常规 2 2 4 6 2 2 2" xfId="11688"/>
    <cellStyle name="常规 2 2 4 6 2 2 2 2" xfId="11689"/>
    <cellStyle name="常规 2 2 4 6 2 2 2 3" xfId="11690"/>
    <cellStyle name="常规 2 2 4 6 2 2 3" xfId="11691"/>
    <cellStyle name="常规 2 2 4 6 2 2 4" xfId="11692"/>
    <cellStyle name="常规 2 2 4 6 2 3" xfId="11693"/>
    <cellStyle name="常规 2 2 4 6 2 3 2" xfId="11694"/>
    <cellStyle name="常规 2 2 4 6 2 3 2 2" xfId="11695"/>
    <cellStyle name="常规 2 2 4 6 2 3 2 3" xfId="11696"/>
    <cellStyle name="常规 2 2 4 6 2 3 3" xfId="11697"/>
    <cellStyle name="常规 2 2 4 6 2 3 4" xfId="11698"/>
    <cellStyle name="常规 2 2 4 6 2 4" xfId="11699"/>
    <cellStyle name="常规 2 2 4 6 2 4 2" xfId="11700"/>
    <cellStyle name="常规 2 2 4 6 2 4 2 2" xfId="11701"/>
    <cellStyle name="常规 2 2 4 6 2 4 2 3" xfId="11702"/>
    <cellStyle name="常规 2 2 4 6 2 4 3" xfId="11703"/>
    <cellStyle name="常规 2 2 4 6 2 4 4" xfId="11704"/>
    <cellStyle name="常规 2 2 4 6 2 5" xfId="11705"/>
    <cellStyle name="常规 2 2 4 6 2 5 2" xfId="11706"/>
    <cellStyle name="常规 2 2 4 6 2 5 3" xfId="11707"/>
    <cellStyle name="常规 2 2 4 6 2 6" xfId="11708"/>
    <cellStyle name="常规 2 2 4 6 2 7" xfId="11709"/>
    <cellStyle name="常规 2 2 4 6 3" xfId="11710"/>
    <cellStyle name="常规 2 2 4 6 3 2" xfId="11711"/>
    <cellStyle name="常规 2 2 4 6 3 2 2" xfId="11712"/>
    <cellStyle name="常规 2 2 4 6 3 2 3" xfId="11713"/>
    <cellStyle name="常规 2 2 4 6 3 3" xfId="11714"/>
    <cellStyle name="常规 2 2 4 6 3 4" xfId="11715"/>
    <cellStyle name="常规 2 2 4 6 4" xfId="11716"/>
    <cellStyle name="常规 2 2 4 6 4 2" xfId="11717"/>
    <cellStyle name="常规 2 2 4 6 4 2 2" xfId="11718"/>
    <cellStyle name="常规 2 2 4 6 4 2 3" xfId="11719"/>
    <cellStyle name="常规 2 2 4 6 4 3" xfId="11720"/>
    <cellStyle name="常规 2 2 4 6 4 4" xfId="11721"/>
    <cellStyle name="常规 2 2 4 6 5" xfId="11722"/>
    <cellStyle name="常规 2 2 4 6 5 2" xfId="11723"/>
    <cellStyle name="常规 2 2 4 6 5 2 2" xfId="11724"/>
    <cellStyle name="常规 2 2 4 6 5 2 3" xfId="11725"/>
    <cellStyle name="常规 2 2 4 6 5 3" xfId="11726"/>
    <cellStyle name="常规 2 2 4 6 5 4" xfId="11727"/>
    <cellStyle name="常规 2 2 4 6 6" xfId="11728"/>
    <cellStyle name="常规 2 2 4 6 6 2" xfId="11729"/>
    <cellStyle name="常规 2 2 4 6 6 3" xfId="11730"/>
    <cellStyle name="常规 2 2 4 6 7" xfId="11731"/>
    <cellStyle name="常规 2 2 4 6 8" xfId="11732"/>
    <cellStyle name="常规 2 2 4 6 9" xfId="11733"/>
    <cellStyle name="常规 2 2 4 7" xfId="11734"/>
    <cellStyle name="常规 2 2 4 7 2" xfId="11735"/>
    <cellStyle name="常规 2 2 4 7 2 2" xfId="11736"/>
    <cellStyle name="常规 2 2 4 7 2 2 2" xfId="11737"/>
    <cellStyle name="常规 2 2 4 7 2 2 3" xfId="11738"/>
    <cellStyle name="常规 2 2 4 7 2 3" xfId="11739"/>
    <cellStyle name="常规 2 2 4 7 2 4" xfId="11740"/>
    <cellStyle name="常规 2 2 4 7 3" xfId="11741"/>
    <cellStyle name="常规 2 2 4 7 3 2" xfId="11742"/>
    <cellStyle name="常规 2 2 4 7 3 2 2" xfId="11743"/>
    <cellStyle name="常规 2 2 4 7 3 2 3" xfId="11744"/>
    <cellStyle name="常规 2 2 4 7 3 3" xfId="11745"/>
    <cellStyle name="常规 2 2 4 7 3 4" xfId="11746"/>
    <cellStyle name="常规 2 2 4 7 4" xfId="11747"/>
    <cellStyle name="常规 2 2 4 7 4 2" xfId="11748"/>
    <cellStyle name="常规 2 2 4 7 4 2 2" xfId="11749"/>
    <cellStyle name="常规 2 2 4 7 4 2 3" xfId="11750"/>
    <cellStyle name="常规 2 2 4 7 4 3" xfId="11751"/>
    <cellStyle name="常规 2 2 4 7 4 4" xfId="11752"/>
    <cellStyle name="常规 2 2 4 7 5" xfId="11753"/>
    <cellStyle name="常规 2 2 4 7 5 2" xfId="11754"/>
    <cellStyle name="常规 2 2 4 7 5 3" xfId="11755"/>
    <cellStyle name="常规 2 2 4 7 6" xfId="11756"/>
    <cellStyle name="常规 2 2 4 7 7" xfId="11757"/>
    <cellStyle name="常规 2 2 4 8" xfId="11758"/>
    <cellStyle name="常规 2 2 4 8 2" xfId="11759"/>
    <cellStyle name="常规 2 2 4 8 2 2" xfId="11760"/>
    <cellStyle name="常规 2 2 4 8 2 2 2" xfId="11761"/>
    <cellStyle name="常规 2 2 4 8 2 2 3" xfId="11762"/>
    <cellStyle name="常规 2 2 4 8 2 3" xfId="11763"/>
    <cellStyle name="常规 2 2 4 8 2 4" xfId="11764"/>
    <cellStyle name="常规 2 2 4 8 3" xfId="11765"/>
    <cellStyle name="常规 2 2 4 8 3 2" xfId="11766"/>
    <cellStyle name="常规 2 2 4 8 3 2 2" xfId="11767"/>
    <cellStyle name="常规 2 2 4 8 3 2 3" xfId="11768"/>
    <cellStyle name="常规 2 2 4 8 3 3" xfId="11769"/>
    <cellStyle name="常规 2 2 4 8 3 4" xfId="11770"/>
    <cellStyle name="常规 2 2 4 8 4" xfId="11771"/>
    <cellStyle name="常规 2 2 4 8 4 2" xfId="11772"/>
    <cellStyle name="常规 2 2 4 8 4 2 2" xfId="11773"/>
    <cellStyle name="常规 2 2 4 8 4 2 3" xfId="11774"/>
    <cellStyle name="常规 2 2 4 8 4 3" xfId="11775"/>
    <cellStyle name="常规 2 2 4 8 4 4" xfId="11776"/>
    <cellStyle name="常规 2 2 4 8 5" xfId="11777"/>
    <cellStyle name="常规 2 2 4 8 5 2" xfId="11778"/>
    <cellStyle name="常规 2 2 4 8 5 3" xfId="11779"/>
    <cellStyle name="常规 2 2 4 8 6" xfId="11780"/>
    <cellStyle name="常规 2 2 4 8 7" xfId="11781"/>
    <cellStyle name="常规 2 2 4 9" xfId="11782"/>
    <cellStyle name="常规 2 2 4 9 2" xfId="11783"/>
    <cellStyle name="常规 2 2 4 9 2 2" xfId="11784"/>
    <cellStyle name="常规 2 2 4 9 2 2 2" xfId="11785"/>
    <cellStyle name="常规 2 2 4 9 2 2 3" xfId="11786"/>
    <cellStyle name="常规 2 2 4 9 2 3" xfId="11787"/>
    <cellStyle name="常规 2 2 4 9 2 4" xfId="11788"/>
    <cellStyle name="常规 2 2 4 9 3" xfId="11789"/>
    <cellStyle name="常规 2 2 4 9 3 2" xfId="11790"/>
    <cellStyle name="常规 2 2 4 9 3 2 2" xfId="11791"/>
    <cellStyle name="常规 2 2 4 9 3 2 3" xfId="11792"/>
    <cellStyle name="常规 2 2 4 9 3 3" xfId="11793"/>
    <cellStyle name="常规 2 2 4 9 3 4" xfId="11794"/>
    <cellStyle name="常规 2 2 4 9 4" xfId="11795"/>
    <cellStyle name="常规 2 2 4 9 4 2" xfId="11796"/>
    <cellStyle name="常规 2 2 4 9 4 2 2" xfId="11797"/>
    <cellStyle name="常规 2 2 4 9 4 2 3" xfId="11798"/>
    <cellStyle name="常规 2 2 4 9 4 3" xfId="11799"/>
    <cellStyle name="常规 2 2 4 9 4 4" xfId="11800"/>
    <cellStyle name="常规 2 2 4 9 5" xfId="11801"/>
    <cellStyle name="常规 2 2 4 9 5 2" xfId="11802"/>
    <cellStyle name="常规 2 2 4 9 5 3" xfId="11803"/>
    <cellStyle name="常规 2 2 4 9 6" xfId="11804"/>
    <cellStyle name="常规 2 2 4 9 7" xfId="11805"/>
    <cellStyle name="常规 2 2 5" xfId="11806"/>
    <cellStyle name="常规 2 2 5 2" xfId="11807"/>
    <cellStyle name="常规 2 2 5 2 10" xfId="11808"/>
    <cellStyle name="常规 2 2 5 2 11" xfId="11809"/>
    <cellStyle name="常规 2 2 5 2 2" xfId="11810"/>
    <cellStyle name="常规 2 2 5 2 2 2" xfId="11811"/>
    <cellStyle name="常规 2 2 5 2 2 2 2" xfId="11812"/>
    <cellStyle name="常规 2 2 5 2 2 2 2 2" xfId="11813"/>
    <cellStyle name="常规 2 2 5 2 2 2 2 2 2" xfId="11814"/>
    <cellStyle name="常规 2 2 5 2 2 2 2 2 3" xfId="11815"/>
    <cellStyle name="常规 2 2 5 2 2 2 2 3" xfId="11816"/>
    <cellStyle name="常规 2 2 5 2 2 2 2 4" xfId="11817"/>
    <cellStyle name="常规 2 2 5 2 2 2 3" xfId="11818"/>
    <cellStyle name="常规 2 2 5 2 2 2 3 2" xfId="11819"/>
    <cellStyle name="常规 2 2 5 2 2 2 3 2 2" xfId="11820"/>
    <cellStyle name="常规 2 2 5 2 2 2 3 2 3" xfId="11821"/>
    <cellStyle name="常规 2 2 5 2 2 2 3 3" xfId="11822"/>
    <cellStyle name="常规 2 2 5 2 2 2 3 4" xfId="11823"/>
    <cellStyle name="常规 2 2 5 2 2 2 4" xfId="11824"/>
    <cellStyle name="常规 2 2 5 2 2 2 4 2" xfId="11825"/>
    <cellStyle name="常规 2 2 5 2 2 2 4 2 2" xfId="11826"/>
    <cellStyle name="常规 2 2 5 2 2 2 4 2 3" xfId="11827"/>
    <cellStyle name="常规 2 2 5 2 2 2 4 3" xfId="11828"/>
    <cellStyle name="常规 2 2 5 2 2 2 4 4" xfId="11829"/>
    <cellStyle name="常规 2 2 5 2 2 2 5" xfId="11830"/>
    <cellStyle name="常规 2 2 5 2 2 2 5 2" xfId="11831"/>
    <cellStyle name="常规 2 2 5 2 2 2 5 3" xfId="11832"/>
    <cellStyle name="常规 2 2 5 2 2 2 6" xfId="11833"/>
    <cellStyle name="常规 2 2 5 2 2 2 7" xfId="11834"/>
    <cellStyle name="常规 2 2 5 2 2 3" xfId="11835"/>
    <cellStyle name="常规 2 2 5 2 2 3 2" xfId="11836"/>
    <cellStyle name="常规 2 2 5 2 2 3 2 2" xfId="11837"/>
    <cellStyle name="常规 2 2 5 2 2 3 2 3" xfId="11838"/>
    <cellStyle name="常规 2 2 5 2 2 3 3" xfId="11839"/>
    <cellStyle name="常规 2 2 5 2 2 3 4" xfId="11840"/>
    <cellStyle name="常规 2 2 5 2 2 4" xfId="11841"/>
    <cellStyle name="常规 2 2 5 2 2 4 2" xfId="11842"/>
    <cellStyle name="常规 2 2 5 2 2 4 2 2" xfId="11843"/>
    <cellStyle name="常规 2 2 5 2 2 4 2 3" xfId="11844"/>
    <cellStyle name="常规 2 2 5 2 2 4 3" xfId="11845"/>
    <cellStyle name="常规 2 2 5 2 2 4 4" xfId="11846"/>
    <cellStyle name="常规 2 2 5 2 2 5" xfId="11847"/>
    <cellStyle name="常规 2 2 5 2 2 5 2" xfId="11848"/>
    <cellStyle name="常规 2 2 5 2 2 5 2 2" xfId="11849"/>
    <cellStyle name="常规 2 2 5 2 2 5 2 3" xfId="11850"/>
    <cellStyle name="常规 2 2 5 2 2 5 3" xfId="11851"/>
    <cellStyle name="常规 2 2 5 2 2 5 4" xfId="11852"/>
    <cellStyle name="常规 2 2 5 2 2 6" xfId="11853"/>
    <cellStyle name="常规 2 2 5 2 2 6 2" xfId="11854"/>
    <cellStyle name="常规 2 2 5 2 2 6 3" xfId="11855"/>
    <cellStyle name="常规 2 2 5 2 2 7" xfId="11856"/>
    <cellStyle name="常规 2 2 5 2 2 8" xfId="11857"/>
    <cellStyle name="常规 2 2 5 2 2 9" xfId="11858"/>
    <cellStyle name="常规 2 2 5 2 3" xfId="11859"/>
    <cellStyle name="常规 2 2 5 2 3 2" xfId="11860"/>
    <cellStyle name="常规 2 2 5 2 3 2 2" xfId="11861"/>
    <cellStyle name="常规 2 2 5 2 3 2 2 2" xfId="11862"/>
    <cellStyle name="常规 2 2 5 2 3 2 2 3" xfId="11863"/>
    <cellStyle name="常规 2 2 5 2 3 2 3" xfId="11864"/>
    <cellStyle name="常规 2 2 5 2 3 2 4" xfId="11865"/>
    <cellStyle name="常规 2 2 5 2 3 3" xfId="11866"/>
    <cellStyle name="常规 2 2 5 2 3 3 2" xfId="11867"/>
    <cellStyle name="常规 2 2 5 2 3 3 2 2" xfId="11868"/>
    <cellStyle name="常规 2 2 5 2 3 3 2 3" xfId="11869"/>
    <cellStyle name="常规 2 2 5 2 3 3 3" xfId="11870"/>
    <cellStyle name="常规 2 2 5 2 3 3 4" xfId="11871"/>
    <cellStyle name="常规 2 2 5 2 3 4" xfId="11872"/>
    <cellStyle name="常规 2 2 5 2 3 4 2" xfId="11873"/>
    <cellStyle name="常规 2 2 5 2 3 4 2 2" xfId="11874"/>
    <cellStyle name="常规 2 2 5 2 3 4 2 3" xfId="11875"/>
    <cellStyle name="常规 2 2 5 2 3 4 3" xfId="11876"/>
    <cellStyle name="常规 2 2 5 2 3 4 4" xfId="11877"/>
    <cellStyle name="常规 2 2 5 2 3 5" xfId="11878"/>
    <cellStyle name="常规 2 2 5 2 3 5 2" xfId="11879"/>
    <cellStyle name="常规 2 2 5 2 3 5 3" xfId="11880"/>
    <cellStyle name="常规 2 2 5 2 3 6" xfId="11881"/>
    <cellStyle name="常规 2 2 5 2 3 7" xfId="11882"/>
    <cellStyle name="常规 2 2 5 2 4" xfId="11883"/>
    <cellStyle name="常规 2 2 5 2 4 2" xfId="11884"/>
    <cellStyle name="常规 2 2 5 2 4 2 2" xfId="11885"/>
    <cellStyle name="常规 2 2 5 2 4 2 2 2" xfId="11886"/>
    <cellStyle name="常规 2 2 5 2 4 2 2 3" xfId="11887"/>
    <cellStyle name="常规 2 2 5 2 4 2 3" xfId="11888"/>
    <cellStyle name="常规 2 2 5 2 4 2 4" xfId="11889"/>
    <cellStyle name="常规 2 2 5 2 4 3" xfId="11890"/>
    <cellStyle name="常规 2 2 5 2 4 3 2" xfId="11891"/>
    <cellStyle name="常规 2 2 5 2 4 3 2 2" xfId="11892"/>
    <cellStyle name="常规 2 2 5 2 4 3 2 3" xfId="11893"/>
    <cellStyle name="常规 2 2 5 2 4 3 3" xfId="11894"/>
    <cellStyle name="常规 2 2 5 2 4 3 4" xfId="11895"/>
    <cellStyle name="常规 2 2 5 2 4 4" xfId="11896"/>
    <cellStyle name="常规 2 2 5 2 4 4 2" xfId="11897"/>
    <cellStyle name="常规 2 2 5 2 4 4 2 2" xfId="11898"/>
    <cellStyle name="常规 2 2 5 2 4 4 2 3" xfId="11899"/>
    <cellStyle name="常规 2 2 5 2 4 4 3" xfId="11900"/>
    <cellStyle name="常规 2 2 5 2 4 4 4" xfId="11901"/>
    <cellStyle name="常规 2 2 5 2 4 5" xfId="11902"/>
    <cellStyle name="常规 2 2 5 2 4 5 2" xfId="11903"/>
    <cellStyle name="常规 2 2 5 2 4 5 3" xfId="11904"/>
    <cellStyle name="常规 2 2 5 2 4 6" xfId="11905"/>
    <cellStyle name="常规 2 2 5 2 4 7" xfId="11906"/>
    <cellStyle name="常规 2 2 5 2 5" xfId="11907"/>
    <cellStyle name="常规 2 2 5 2 5 2" xfId="11908"/>
    <cellStyle name="常规 2 2 5 2 5 2 2" xfId="11909"/>
    <cellStyle name="常规 2 2 5 2 5 2 3" xfId="11910"/>
    <cellStyle name="常规 2 2 5 2 5 3" xfId="11911"/>
    <cellStyle name="常规 2 2 5 2 5 4" xfId="11912"/>
    <cellStyle name="常规 2 2 5 2 6" xfId="11913"/>
    <cellStyle name="常规 2 2 5 2 6 2" xfId="11914"/>
    <cellStyle name="常规 2 2 5 2 6 2 2" xfId="11915"/>
    <cellStyle name="常规 2 2 5 2 6 2 3" xfId="11916"/>
    <cellStyle name="常规 2 2 5 2 6 3" xfId="11917"/>
    <cellStyle name="常规 2 2 5 2 6 4" xfId="11918"/>
    <cellStyle name="常规 2 2 5 2 7" xfId="11919"/>
    <cellStyle name="常规 2 2 5 2 7 2" xfId="11920"/>
    <cellStyle name="常规 2 2 5 2 7 2 2" xfId="11921"/>
    <cellStyle name="常规 2 2 5 2 7 2 3" xfId="11922"/>
    <cellStyle name="常规 2 2 5 2 7 3" xfId="11923"/>
    <cellStyle name="常规 2 2 5 2 7 4" xfId="11924"/>
    <cellStyle name="常规 2 2 5 2 8" xfId="11925"/>
    <cellStyle name="常规 2 2 5 2 8 2" xfId="11926"/>
    <cellStyle name="常规 2 2 5 2 8 3" xfId="11927"/>
    <cellStyle name="常规 2 2 5 2 9" xfId="11928"/>
    <cellStyle name="常规 2 2 5 3" xfId="11929"/>
    <cellStyle name="常规 2 2 5 3 10" xfId="11930"/>
    <cellStyle name="常规 2 2 5 3 11" xfId="11931"/>
    <cellStyle name="常规 2 2 5 3 2" xfId="11932"/>
    <cellStyle name="常规 2 2 5 3 2 2" xfId="11933"/>
    <cellStyle name="常规 2 2 5 3 2 2 2" xfId="11934"/>
    <cellStyle name="常规 2 2 5 3 2 2 2 2" xfId="11935"/>
    <cellStyle name="常规 2 2 5 3 2 2 2 3" xfId="11936"/>
    <cellStyle name="常规 2 2 5 3 2 2 3" xfId="11937"/>
    <cellStyle name="常规 2 2 5 3 2 2 4" xfId="11938"/>
    <cellStyle name="常规 2 2 5 3 2 3" xfId="11939"/>
    <cellStyle name="常规 2 2 5 3 2 3 2" xfId="11940"/>
    <cellStyle name="常规 2 2 5 3 2 3 2 2" xfId="11941"/>
    <cellStyle name="常规 2 2 5 3 2 3 2 3" xfId="11942"/>
    <cellStyle name="常规 2 2 5 3 2 3 3" xfId="11943"/>
    <cellStyle name="常规 2 2 5 3 2 3 4" xfId="11944"/>
    <cellStyle name="常规 2 2 5 3 2 4" xfId="11945"/>
    <cellStyle name="常规 2 2 5 3 2 4 2" xfId="11946"/>
    <cellStyle name="常规 2 2 5 3 2 4 2 2" xfId="11947"/>
    <cellStyle name="常规 2 2 5 3 2 4 2 3" xfId="11948"/>
    <cellStyle name="常规 2 2 5 3 2 4 3" xfId="11949"/>
    <cellStyle name="常规 2 2 5 3 2 4 4" xfId="11950"/>
    <cellStyle name="常规 2 2 5 3 2 5" xfId="11951"/>
    <cellStyle name="常规 2 2 5 3 2 5 2" xfId="11952"/>
    <cellStyle name="常规 2 2 5 3 2 5 3" xfId="11953"/>
    <cellStyle name="常规 2 2 5 3 2 6" xfId="11954"/>
    <cellStyle name="常规 2 2 5 3 2 7" xfId="11955"/>
    <cellStyle name="常规 2 2 5 3 3" xfId="11956"/>
    <cellStyle name="常规 2 2 5 3 3 2" xfId="11957"/>
    <cellStyle name="常规 2 2 5 3 3 2 2" xfId="11958"/>
    <cellStyle name="常规 2 2 5 3 3 2 2 2" xfId="11959"/>
    <cellStyle name="常规 2 2 5 3 3 2 2 3" xfId="11960"/>
    <cellStyle name="常规 2 2 5 3 3 2 3" xfId="11961"/>
    <cellStyle name="常规 2 2 5 3 3 2 4" xfId="11962"/>
    <cellStyle name="常规 2 2 5 3 3 3" xfId="11963"/>
    <cellStyle name="常规 2 2 5 3 3 3 2" xfId="11964"/>
    <cellStyle name="常规 2 2 5 3 3 3 2 2" xfId="11965"/>
    <cellStyle name="常规 2 2 5 3 3 3 2 3" xfId="11966"/>
    <cellStyle name="常规 2 2 5 3 3 3 3" xfId="11967"/>
    <cellStyle name="常规 2 2 5 3 3 3 4" xfId="11968"/>
    <cellStyle name="常规 2 2 5 3 3 4" xfId="11969"/>
    <cellStyle name="常规 2 2 5 3 3 4 2" xfId="11970"/>
    <cellStyle name="常规 2 2 5 3 3 4 2 2" xfId="11971"/>
    <cellStyle name="常规 2 2 5 3 3 4 2 3" xfId="11972"/>
    <cellStyle name="常规 2 2 5 3 3 4 3" xfId="11973"/>
    <cellStyle name="常规 2 2 5 3 3 4 4" xfId="11974"/>
    <cellStyle name="常规 2 2 5 3 3 5" xfId="11975"/>
    <cellStyle name="常规 2 2 5 3 3 5 2" xfId="11976"/>
    <cellStyle name="常规 2 2 5 3 3 5 3" xfId="11977"/>
    <cellStyle name="常规 2 2 5 3 3 6" xfId="11978"/>
    <cellStyle name="常规 2 2 5 3 3 7" xfId="11979"/>
    <cellStyle name="常规 2 2 5 3 4" xfId="11980"/>
    <cellStyle name="常规 2 2 5 3 4 2" xfId="11981"/>
    <cellStyle name="常规 2 2 5 3 4 2 2" xfId="11982"/>
    <cellStyle name="常规 2 2 5 3 4 2 2 2" xfId="11983"/>
    <cellStyle name="常规 2 2 5 3 4 2 2 3" xfId="11984"/>
    <cellStyle name="常规 2 2 5 3 4 2 3" xfId="11985"/>
    <cellStyle name="常规 2 2 5 3 4 2 4" xfId="11986"/>
    <cellStyle name="常规 2 2 5 3 4 3" xfId="11987"/>
    <cellStyle name="常规 2 2 5 3 4 3 2" xfId="11988"/>
    <cellStyle name="常规 2 2 5 3 4 3 2 2" xfId="11989"/>
    <cellStyle name="常规 2 2 5 3 4 3 2 3" xfId="11990"/>
    <cellStyle name="常规 2 2 5 3 4 3 3" xfId="11991"/>
    <cellStyle name="常规 2 2 5 3 4 3 4" xfId="11992"/>
    <cellStyle name="常规 2 2 5 3 4 4" xfId="11993"/>
    <cellStyle name="常规 2 2 5 3 4 4 2" xfId="11994"/>
    <cellStyle name="常规 2 2 5 3 4 4 2 2" xfId="11995"/>
    <cellStyle name="常规 2 2 5 3 4 4 2 3" xfId="11996"/>
    <cellStyle name="常规 2 2 5 3 4 4 3" xfId="11997"/>
    <cellStyle name="常规 2 2 5 3 4 4 4" xfId="11998"/>
    <cellStyle name="常规 2 2 5 3 4 5" xfId="11999"/>
    <cellStyle name="常规 2 2 5 3 4 5 2" xfId="12000"/>
    <cellStyle name="常规 2 2 5 3 4 5 3" xfId="12001"/>
    <cellStyle name="常规 2 2 5 3 4 6" xfId="12002"/>
    <cellStyle name="常规 2 2 5 3 4 7" xfId="12003"/>
    <cellStyle name="常规 2 2 5 3 5" xfId="12004"/>
    <cellStyle name="常规 2 2 5 3 5 2" xfId="12005"/>
    <cellStyle name="常规 2 2 5 3 5 2 2" xfId="12006"/>
    <cellStyle name="常规 2 2 5 3 5 2 3" xfId="12007"/>
    <cellStyle name="常规 2 2 5 3 5 3" xfId="12008"/>
    <cellStyle name="常规 2 2 5 3 5 4" xfId="12009"/>
    <cellStyle name="常规 2 2 5 3 6" xfId="12010"/>
    <cellStyle name="常规 2 2 5 3 6 2" xfId="12011"/>
    <cellStyle name="常规 2 2 5 3 6 2 2" xfId="12012"/>
    <cellStyle name="常规 2 2 5 3 6 2 3" xfId="12013"/>
    <cellStyle name="常规 2 2 5 3 6 3" xfId="12014"/>
    <cellStyle name="常规 2 2 5 3 6 4" xfId="12015"/>
    <cellStyle name="常规 2 2 5 3 7" xfId="12016"/>
    <cellStyle name="常规 2 2 5 3 7 2" xfId="12017"/>
    <cellStyle name="常规 2 2 5 3 7 2 2" xfId="12018"/>
    <cellStyle name="常规 2 2 5 3 7 2 3" xfId="12019"/>
    <cellStyle name="常规 2 2 5 3 7 3" xfId="12020"/>
    <cellStyle name="常规 2 2 5 3 7 4" xfId="12021"/>
    <cellStyle name="常规 2 2 5 3 8" xfId="12022"/>
    <cellStyle name="常规 2 2 5 3 8 2" xfId="12023"/>
    <cellStyle name="常规 2 2 5 3 8 3" xfId="12024"/>
    <cellStyle name="常规 2 2 5 3 9" xfId="12025"/>
    <cellStyle name="常规 2 2 5 4" xfId="12026"/>
    <cellStyle name="常规 2 2 5 4 10" xfId="12027"/>
    <cellStyle name="常规 2 2 5 4 11" xfId="12028"/>
    <cellStyle name="常规 2 2 5 4 2" xfId="12029"/>
    <cellStyle name="常规 2 2 5 4 2 2" xfId="12030"/>
    <cellStyle name="常规 2 2 5 4 2 2 2" xfId="12031"/>
    <cellStyle name="常规 2 2 5 4 2 2 2 2" xfId="12032"/>
    <cellStyle name="常规 2 2 5 4 2 2 2 3" xfId="12033"/>
    <cellStyle name="常规 2 2 5 4 2 2 3" xfId="12034"/>
    <cellStyle name="常规 2 2 5 4 2 2 4" xfId="12035"/>
    <cellStyle name="常规 2 2 5 4 2 3" xfId="12036"/>
    <cellStyle name="常规 2 2 5 4 2 3 2" xfId="12037"/>
    <cellStyle name="常规 2 2 5 4 2 3 2 2" xfId="12038"/>
    <cellStyle name="常规 2 2 5 4 2 3 2 3" xfId="12039"/>
    <cellStyle name="常规 2 2 5 4 2 3 3" xfId="12040"/>
    <cellStyle name="常规 2 2 5 4 2 3 4" xfId="12041"/>
    <cellStyle name="常规 2 2 5 4 2 4" xfId="12042"/>
    <cellStyle name="常规 2 2 5 4 2 4 2" xfId="12043"/>
    <cellStyle name="常规 2 2 5 4 2 4 2 2" xfId="12044"/>
    <cellStyle name="常规 2 2 5 4 2 4 2 3" xfId="12045"/>
    <cellStyle name="常规 2 2 5 4 2 4 3" xfId="12046"/>
    <cellStyle name="常规 2 2 5 4 2 4 4" xfId="12047"/>
    <cellStyle name="常规 2 2 5 4 2 5" xfId="12048"/>
    <cellStyle name="常规 2 2 5 4 2 5 2" xfId="12049"/>
    <cellStyle name="常规 2 2 5 4 2 5 3" xfId="12050"/>
    <cellStyle name="常规 2 2 5 4 2 6" xfId="12051"/>
    <cellStyle name="常规 2 2 5 4 2 7" xfId="12052"/>
    <cellStyle name="常规 2 2 5 4 3" xfId="12053"/>
    <cellStyle name="常规 2 2 5 4 3 2" xfId="12054"/>
    <cellStyle name="常规 2 2 5 4 3 2 2" xfId="12055"/>
    <cellStyle name="常规 2 2 5 4 3 2 2 2" xfId="12056"/>
    <cellStyle name="常规 2 2 5 4 3 2 2 3" xfId="12057"/>
    <cellStyle name="常规 2 2 5 4 3 2 3" xfId="12058"/>
    <cellStyle name="常规 2 2 5 4 3 2 4" xfId="12059"/>
    <cellStyle name="常规 2 2 5 4 3 3" xfId="12060"/>
    <cellStyle name="常规 2 2 5 4 3 3 2" xfId="12061"/>
    <cellStyle name="常规 2 2 5 4 3 3 2 2" xfId="12062"/>
    <cellStyle name="常规 2 2 5 4 3 3 2 3" xfId="12063"/>
    <cellStyle name="常规 2 2 5 4 3 3 3" xfId="12064"/>
    <cellStyle name="常规 2 2 5 4 3 3 4" xfId="12065"/>
    <cellStyle name="常规 2 2 5 4 3 4" xfId="12066"/>
    <cellStyle name="常规 2 2 5 4 3 4 2" xfId="12067"/>
    <cellStyle name="常规 2 2 5 4 3 4 2 2" xfId="12068"/>
    <cellStyle name="常规 2 2 5 4 3 4 2 3" xfId="12069"/>
    <cellStyle name="常规 2 2 5 4 3 4 3" xfId="12070"/>
    <cellStyle name="常规 2 2 5 4 3 4 4" xfId="12071"/>
    <cellStyle name="常规 2 2 5 4 3 5" xfId="12072"/>
    <cellStyle name="常规 2 2 5 4 3 5 2" xfId="12073"/>
    <cellStyle name="常规 2 2 5 4 3 5 3" xfId="12074"/>
    <cellStyle name="常规 2 2 5 4 3 6" xfId="12075"/>
    <cellStyle name="常规 2 2 5 4 3 7" xfId="12076"/>
    <cellStyle name="常规 2 2 5 4 4" xfId="12077"/>
    <cellStyle name="常规 2 2 5 4 4 2" xfId="12078"/>
    <cellStyle name="常规 2 2 5 4 4 2 2" xfId="12079"/>
    <cellStyle name="常规 2 2 5 4 4 2 2 2" xfId="12080"/>
    <cellStyle name="常规 2 2 5 4 4 2 2 3" xfId="12081"/>
    <cellStyle name="常规 2 2 5 4 4 2 3" xfId="12082"/>
    <cellStyle name="常规 2 2 5 4 4 2 4" xfId="12083"/>
    <cellStyle name="常规 2 2 5 4 4 3" xfId="12084"/>
    <cellStyle name="常规 2 2 5 4 4 3 2" xfId="12085"/>
    <cellStyle name="常规 2 2 5 4 4 3 2 2" xfId="12086"/>
    <cellStyle name="常规 2 2 5 4 4 3 2 3" xfId="12087"/>
    <cellStyle name="常规 2 2 5 4 4 3 3" xfId="12088"/>
    <cellStyle name="常规 2 2 5 4 4 3 4" xfId="12089"/>
    <cellStyle name="常规 2 2 5 4 4 4" xfId="12090"/>
    <cellStyle name="常规 2 2 5 4 4 4 2" xfId="12091"/>
    <cellStyle name="常规 2 2 5 4 4 4 2 2" xfId="12092"/>
    <cellStyle name="常规 2 2 5 4 4 4 2 3" xfId="12093"/>
    <cellStyle name="常规 2 2 5 4 4 4 3" xfId="12094"/>
    <cellStyle name="常规 2 2 5 4 4 4 4" xfId="12095"/>
    <cellStyle name="常规 2 2 5 4 4 5" xfId="12096"/>
    <cellStyle name="常规 2 2 5 4 4 5 2" xfId="12097"/>
    <cellStyle name="常规 2 2 5 4 4 5 3" xfId="12098"/>
    <cellStyle name="常规 2 2 5 4 4 6" xfId="12099"/>
    <cellStyle name="常规 2 2 5 4 4 7" xfId="12100"/>
    <cellStyle name="常规 2 2 5 4 5" xfId="12101"/>
    <cellStyle name="常规 2 2 5 4 5 2" xfId="12102"/>
    <cellStyle name="常规 2 2 5 4 5 2 2" xfId="12103"/>
    <cellStyle name="常规 2 2 5 4 5 2 3" xfId="12104"/>
    <cellStyle name="常规 2 2 5 4 5 3" xfId="12105"/>
    <cellStyle name="常规 2 2 5 4 5 4" xfId="12106"/>
    <cellStyle name="常规 2 2 5 4 6" xfId="12107"/>
    <cellStyle name="常规 2 2 5 4 6 2" xfId="12108"/>
    <cellStyle name="常规 2 2 5 4 6 2 2" xfId="12109"/>
    <cellStyle name="常规 2 2 5 4 6 2 3" xfId="12110"/>
    <cellStyle name="常规 2 2 5 4 6 3" xfId="12111"/>
    <cellStyle name="常规 2 2 5 4 6 4" xfId="12112"/>
    <cellStyle name="常规 2 2 5 4 7" xfId="12113"/>
    <cellStyle name="常规 2 2 5 4 7 2" xfId="12114"/>
    <cellStyle name="常规 2 2 5 4 7 2 2" xfId="12115"/>
    <cellStyle name="常规 2 2 5 4 7 2 3" xfId="12116"/>
    <cellStyle name="常规 2 2 5 4 7 3" xfId="12117"/>
    <cellStyle name="常规 2 2 5 4 7 4" xfId="12118"/>
    <cellStyle name="常规 2 2 5 4 8" xfId="12119"/>
    <cellStyle name="常规 2 2 5 4 8 2" xfId="12120"/>
    <cellStyle name="常规 2 2 5 4 8 3" xfId="12121"/>
    <cellStyle name="常规 2 2 5 4 9" xfId="12122"/>
    <cellStyle name="常规 2 2 5 5" xfId="12123"/>
    <cellStyle name="常规 2 2 5 6" xfId="12124"/>
    <cellStyle name="常规 2 2 5 6 2" xfId="12125"/>
    <cellStyle name="常规 2 2 5 6 2 2" xfId="12126"/>
    <cellStyle name="常规 2 2 5 6 2 2 2" xfId="12127"/>
    <cellStyle name="常规 2 2 5 6 2 2 3" xfId="12128"/>
    <cellStyle name="常规 2 2 5 6 2 3" xfId="12129"/>
    <cellStyle name="常规 2 2 5 6 2 4" xfId="12130"/>
    <cellStyle name="常规 2 2 5 6 3" xfId="12131"/>
    <cellStyle name="常规 2 2 5 6 3 2" xfId="12132"/>
    <cellStyle name="常规 2 2 5 6 3 2 2" xfId="12133"/>
    <cellStyle name="常规 2 2 5 6 3 2 3" xfId="12134"/>
    <cellStyle name="常规 2 2 5 6 3 3" xfId="12135"/>
    <cellStyle name="常规 2 2 5 6 3 4" xfId="12136"/>
    <cellStyle name="常规 2 2 5 6 4" xfId="12137"/>
    <cellStyle name="常规 2 2 5 6 4 2" xfId="12138"/>
    <cellStyle name="常规 2 2 5 6 4 2 2" xfId="12139"/>
    <cellStyle name="常规 2 2 5 6 4 2 3" xfId="12140"/>
    <cellStyle name="常规 2 2 5 6 4 3" xfId="12141"/>
    <cellStyle name="常规 2 2 5 6 4 4" xfId="12142"/>
    <cellStyle name="常规 2 2 5 6 5" xfId="12143"/>
    <cellStyle name="常规 2 2 5 6 5 2" xfId="12144"/>
    <cellStyle name="常规 2 2 5 6 5 3" xfId="12145"/>
    <cellStyle name="常规 2 2 5 6 6" xfId="12146"/>
    <cellStyle name="常规 2 2 5 6 7" xfId="12147"/>
    <cellStyle name="常规 2 2 6" xfId="12148"/>
    <cellStyle name="常规 2 2 6 2" xfId="12149"/>
    <cellStyle name="常规 2 2 6 2 10" xfId="12150"/>
    <cellStyle name="常规 2 2 6 2 11" xfId="12151"/>
    <cellStyle name="常规 2 2 6 2 2" xfId="12152"/>
    <cellStyle name="常规 2 2 6 2 2 2" xfId="12153"/>
    <cellStyle name="常规 2 2 6 2 2 2 2" xfId="12154"/>
    <cellStyle name="常规 2 2 6 2 2 2 2 2" xfId="12155"/>
    <cellStyle name="常规 2 2 6 2 2 2 2 3" xfId="12156"/>
    <cellStyle name="常规 2 2 6 2 2 2 3" xfId="12157"/>
    <cellStyle name="常规 2 2 6 2 2 2 4" xfId="12158"/>
    <cellStyle name="常规 2 2 6 2 2 3" xfId="12159"/>
    <cellStyle name="常规 2 2 6 2 2 3 2" xfId="12160"/>
    <cellStyle name="常规 2 2 6 2 2 3 2 2" xfId="12161"/>
    <cellStyle name="常规 2 2 6 2 2 3 2 3" xfId="12162"/>
    <cellStyle name="常规 2 2 6 2 2 3 3" xfId="12163"/>
    <cellStyle name="常规 2 2 6 2 2 3 4" xfId="12164"/>
    <cellStyle name="常规 2 2 6 2 2 4" xfId="12165"/>
    <cellStyle name="常规 2 2 6 2 2 4 2" xfId="12166"/>
    <cellStyle name="常规 2 2 6 2 2 4 2 2" xfId="12167"/>
    <cellStyle name="常规 2 2 6 2 2 4 2 3" xfId="12168"/>
    <cellStyle name="常规 2 2 6 2 2 4 3" xfId="12169"/>
    <cellStyle name="常规 2 2 6 2 2 4 4" xfId="12170"/>
    <cellStyle name="常规 2 2 6 2 2 5" xfId="12171"/>
    <cellStyle name="常规 2 2 6 2 2 5 2" xfId="12172"/>
    <cellStyle name="常规 2 2 6 2 2 5 3" xfId="12173"/>
    <cellStyle name="常规 2 2 6 2 2 6" xfId="12174"/>
    <cellStyle name="常规 2 2 6 2 2 7" xfId="12175"/>
    <cellStyle name="常规 2 2 6 2 3" xfId="12176"/>
    <cellStyle name="常规 2 2 6 2 3 2" xfId="12177"/>
    <cellStyle name="常规 2 2 6 2 3 2 2" xfId="12178"/>
    <cellStyle name="常规 2 2 6 2 3 2 2 2" xfId="12179"/>
    <cellStyle name="常规 2 2 6 2 3 2 2 3" xfId="12180"/>
    <cellStyle name="常规 2 2 6 2 3 2 3" xfId="12181"/>
    <cellStyle name="常规 2 2 6 2 3 2 4" xfId="12182"/>
    <cellStyle name="常规 2 2 6 2 3 3" xfId="12183"/>
    <cellStyle name="常规 2 2 6 2 3 3 2" xfId="12184"/>
    <cellStyle name="常规 2 2 6 2 3 3 2 2" xfId="12185"/>
    <cellStyle name="常规 2 2 6 2 3 3 2 3" xfId="12186"/>
    <cellStyle name="常规 2 2 6 2 3 3 3" xfId="12187"/>
    <cellStyle name="常规 2 2 6 2 3 3 4" xfId="12188"/>
    <cellStyle name="常规 2 2 6 2 3 4" xfId="12189"/>
    <cellStyle name="常规 2 2 6 2 3 4 2" xfId="12190"/>
    <cellStyle name="常规 2 2 6 2 3 4 2 2" xfId="12191"/>
    <cellStyle name="常规 2 2 6 2 3 4 2 3" xfId="12192"/>
    <cellStyle name="常规 2 2 6 2 3 4 3" xfId="12193"/>
    <cellStyle name="常规 2 2 6 2 3 4 4" xfId="12194"/>
    <cellStyle name="常规 2 2 6 2 3 5" xfId="12195"/>
    <cellStyle name="常规 2 2 6 2 3 5 2" xfId="12196"/>
    <cellStyle name="常规 2 2 6 2 3 5 3" xfId="12197"/>
    <cellStyle name="常规 2 2 6 2 3 6" xfId="12198"/>
    <cellStyle name="常规 2 2 6 2 3 7" xfId="12199"/>
    <cellStyle name="常规 2 2 6 2 4" xfId="12200"/>
    <cellStyle name="常规 2 2 6 2 4 2" xfId="12201"/>
    <cellStyle name="常规 2 2 6 2 4 2 2" xfId="12202"/>
    <cellStyle name="常规 2 2 6 2 4 2 2 2" xfId="12203"/>
    <cellStyle name="常规 2 2 6 2 4 2 2 3" xfId="12204"/>
    <cellStyle name="常规 2 2 6 2 4 2 3" xfId="12205"/>
    <cellStyle name="常规 2 2 6 2 4 2 4" xfId="12206"/>
    <cellStyle name="常规 2 2 6 2 4 3" xfId="12207"/>
    <cellStyle name="常规 2 2 6 2 4 3 2" xfId="12208"/>
    <cellStyle name="常规 2 2 6 2 4 3 2 2" xfId="12209"/>
    <cellStyle name="常规 2 2 6 2 4 3 2 3" xfId="12210"/>
    <cellStyle name="常规 2 2 6 2 4 3 3" xfId="12211"/>
    <cellStyle name="常规 2 2 6 2 4 3 4" xfId="12212"/>
    <cellStyle name="常规 2 2 6 2 4 4" xfId="12213"/>
    <cellStyle name="常规 2 2 6 2 4 4 2" xfId="12214"/>
    <cellStyle name="常规 2 2 6 2 4 4 2 2" xfId="12215"/>
    <cellStyle name="常规 2 2 6 2 4 4 2 3" xfId="12216"/>
    <cellStyle name="常规 2 2 6 2 4 4 3" xfId="12217"/>
    <cellStyle name="常规 2 2 6 2 4 4 4" xfId="12218"/>
    <cellStyle name="常规 2 2 6 2 4 5" xfId="12219"/>
    <cellStyle name="常规 2 2 6 2 4 5 2" xfId="12220"/>
    <cellStyle name="常规 2 2 6 2 4 5 3" xfId="12221"/>
    <cellStyle name="常规 2 2 6 2 4 6" xfId="12222"/>
    <cellStyle name="常规 2 2 6 2 4 7" xfId="12223"/>
    <cellStyle name="常规 2 2 6 2 5" xfId="12224"/>
    <cellStyle name="常规 2 2 6 2 5 2" xfId="12225"/>
    <cellStyle name="常规 2 2 6 2 5 2 2" xfId="12226"/>
    <cellStyle name="常规 2 2 6 2 5 2 3" xfId="12227"/>
    <cellStyle name="常规 2 2 6 2 5 3" xfId="12228"/>
    <cellStyle name="常规 2 2 6 2 5 4" xfId="12229"/>
    <cellStyle name="常规 2 2 6 2 6" xfId="12230"/>
    <cellStyle name="常规 2 2 6 2 6 2" xfId="12231"/>
    <cellStyle name="常规 2 2 6 2 6 2 2" xfId="12232"/>
    <cellStyle name="常规 2 2 6 2 6 2 3" xfId="12233"/>
    <cellStyle name="常规 2 2 6 2 6 3" xfId="12234"/>
    <cellStyle name="常规 2 2 6 2 6 4" xfId="12235"/>
    <cellStyle name="常规 2 2 6 2 7" xfId="12236"/>
    <cellStyle name="常规 2 2 6 2 7 2" xfId="12237"/>
    <cellStyle name="常规 2 2 6 2 7 2 2" xfId="12238"/>
    <cellStyle name="常规 2 2 6 2 7 2 3" xfId="12239"/>
    <cellStyle name="常规 2 2 6 2 7 3" xfId="12240"/>
    <cellStyle name="常规 2 2 6 2 7 4" xfId="12241"/>
    <cellStyle name="常规 2 2 6 2 8" xfId="12242"/>
    <cellStyle name="常规 2 2 6 2 8 2" xfId="12243"/>
    <cellStyle name="常规 2 2 6 2 8 3" xfId="12244"/>
    <cellStyle name="常规 2 2 6 2 9" xfId="12245"/>
    <cellStyle name="常规 2 2 6 3" xfId="12246"/>
    <cellStyle name="常规 2 2 6 3 10" xfId="12247"/>
    <cellStyle name="常规 2 2 6 3 11" xfId="12248"/>
    <cellStyle name="常规 2 2 6 3 2" xfId="12249"/>
    <cellStyle name="常规 2 2 6 3 2 2" xfId="12250"/>
    <cellStyle name="常规 2 2 6 3 2 2 2" xfId="12251"/>
    <cellStyle name="常规 2 2 6 3 2 2 2 2" xfId="12252"/>
    <cellStyle name="常规 2 2 6 3 2 2 2 3" xfId="12253"/>
    <cellStyle name="常规 2 2 6 3 2 2 3" xfId="12254"/>
    <cellStyle name="常规 2 2 6 3 2 2 4" xfId="12255"/>
    <cellStyle name="常规 2 2 6 3 2 3" xfId="12256"/>
    <cellStyle name="常规 2 2 6 3 2 3 2" xfId="12257"/>
    <cellStyle name="常规 2 2 6 3 2 3 2 2" xfId="12258"/>
    <cellStyle name="常规 2 2 6 3 2 3 2 3" xfId="12259"/>
    <cellStyle name="常规 2 2 6 3 2 3 3" xfId="12260"/>
    <cellStyle name="常规 2 2 6 3 2 3 4" xfId="12261"/>
    <cellStyle name="常规 2 2 6 3 2 4" xfId="12262"/>
    <cellStyle name="常规 2 2 6 3 2 4 2" xfId="12263"/>
    <cellStyle name="常规 2 2 6 3 2 4 2 2" xfId="12264"/>
    <cellStyle name="常规 2 2 6 3 2 4 2 3" xfId="12265"/>
    <cellStyle name="常规 2 2 6 3 2 4 3" xfId="12266"/>
    <cellStyle name="常规 2 2 6 3 2 4 4" xfId="12267"/>
    <cellStyle name="常规 2 2 6 3 2 5" xfId="12268"/>
    <cellStyle name="常规 2 2 6 3 2 5 2" xfId="12269"/>
    <cellStyle name="常规 2 2 6 3 2 5 3" xfId="12270"/>
    <cellStyle name="常规 2 2 6 3 2 6" xfId="12271"/>
    <cellStyle name="常规 2 2 6 3 2 7" xfId="12272"/>
    <cellStyle name="常规 2 2 6 3 3" xfId="12273"/>
    <cellStyle name="常规 2 2 6 3 3 2" xfId="12274"/>
    <cellStyle name="常规 2 2 6 3 3 2 2" xfId="12275"/>
    <cellStyle name="常规 2 2 6 3 3 2 2 2" xfId="12276"/>
    <cellStyle name="常规 2 2 6 3 3 2 2 3" xfId="12277"/>
    <cellStyle name="常规 2 2 6 3 3 2 3" xfId="12278"/>
    <cellStyle name="常规 2 2 6 3 3 2 4" xfId="12279"/>
    <cellStyle name="常规 2 2 6 3 3 3" xfId="12280"/>
    <cellStyle name="常规 2 2 6 3 3 3 2" xfId="12281"/>
    <cellStyle name="常规 2 2 6 3 3 3 2 2" xfId="12282"/>
    <cellStyle name="常规 2 2 6 3 3 3 2 3" xfId="12283"/>
    <cellStyle name="常规 2 2 6 3 3 3 3" xfId="12284"/>
    <cellStyle name="常规 2 2 6 3 3 3 4" xfId="12285"/>
    <cellStyle name="常规 2 2 6 3 3 4" xfId="12286"/>
    <cellStyle name="常规 2 2 6 3 3 4 2" xfId="12287"/>
    <cellStyle name="常规 2 2 6 3 3 4 2 2" xfId="12288"/>
    <cellStyle name="常规 2 2 6 3 3 4 2 3" xfId="12289"/>
    <cellStyle name="常规 2 2 6 3 3 4 3" xfId="12290"/>
    <cellStyle name="常规 2 2 6 3 3 4 4" xfId="12291"/>
    <cellStyle name="常规 2 2 6 3 3 5" xfId="12292"/>
    <cellStyle name="常规 2 2 6 3 3 5 2" xfId="12293"/>
    <cellStyle name="常规 2 2 6 3 3 5 3" xfId="12294"/>
    <cellStyle name="常规 2 2 6 3 3 6" xfId="12295"/>
    <cellStyle name="常规 2 2 6 3 3 7" xfId="12296"/>
    <cellStyle name="常规 2 2 6 3 4" xfId="12297"/>
    <cellStyle name="常规 2 2 6 3 4 2" xfId="12298"/>
    <cellStyle name="常规 2 2 6 3 4 2 2" xfId="12299"/>
    <cellStyle name="常规 2 2 6 3 4 2 2 2" xfId="12300"/>
    <cellStyle name="常规 2 2 6 3 4 2 2 3" xfId="12301"/>
    <cellStyle name="常规 2 2 6 3 4 2 3" xfId="12302"/>
    <cellStyle name="常规 2 2 6 3 4 2 4" xfId="12303"/>
    <cellStyle name="常规 2 2 6 3 4 3" xfId="12304"/>
    <cellStyle name="常规 2 2 6 3 4 3 2" xfId="12305"/>
    <cellStyle name="常规 2 2 6 3 4 3 2 2" xfId="12306"/>
    <cellStyle name="常规 2 2 6 3 4 3 2 3" xfId="12307"/>
    <cellStyle name="常规 2 2 6 3 4 3 3" xfId="12308"/>
    <cellStyle name="常规 2 2 6 3 4 3 4" xfId="12309"/>
    <cellStyle name="常规 2 2 6 3 4 4" xfId="12310"/>
    <cellStyle name="常规 2 2 6 3 4 4 2" xfId="12311"/>
    <cellStyle name="常规 2 2 6 3 4 4 2 2" xfId="12312"/>
    <cellStyle name="常规 2 2 6 3 4 4 2 3" xfId="12313"/>
    <cellStyle name="常规 2 2 6 3 4 4 3" xfId="12314"/>
    <cellStyle name="常规 2 2 6 3 4 4 4" xfId="12315"/>
    <cellStyle name="常规 2 2 6 3 4 5" xfId="12316"/>
    <cellStyle name="常规 2 2 6 3 4 5 2" xfId="12317"/>
    <cellStyle name="常规 2 2 6 3 4 5 3" xfId="12318"/>
    <cellStyle name="常规 2 2 6 3 4 6" xfId="12319"/>
    <cellStyle name="常规 2 2 6 3 4 7" xfId="12320"/>
    <cellStyle name="常规 2 2 6 3 5" xfId="12321"/>
    <cellStyle name="常规 2 2 6 3 5 2" xfId="12322"/>
    <cellStyle name="常规 2 2 6 3 5 2 2" xfId="12323"/>
    <cellStyle name="常规 2 2 6 3 5 2 3" xfId="12324"/>
    <cellStyle name="常规 2 2 6 3 5 3" xfId="12325"/>
    <cellStyle name="常规 2 2 6 3 5 4" xfId="12326"/>
    <cellStyle name="常规 2 2 6 3 6" xfId="12327"/>
    <cellStyle name="常规 2 2 6 3 6 2" xfId="12328"/>
    <cellStyle name="常规 2 2 6 3 6 2 2" xfId="12329"/>
    <cellStyle name="常规 2 2 6 3 6 2 3" xfId="12330"/>
    <cellStyle name="常规 2 2 6 3 6 3" xfId="12331"/>
    <cellStyle name="常规 2 2 6 3 6 4" xfId="12332"/>
    <cellStyle name="常规 2 2 6 3 7" xfId="12333"/>
    <cellStyle name="常规 2 2 6 3 7 2" xfId="12334"/>
    <cellStyle name="常规 2 2 6 3 7 2 2" xfId="12335"/>
    <cellStyle name="常规 2 2 6 3 7 2 3" xfId="12336"/>
    <cellStyle name="常规 2 2 6 3 7 3" xfId="12337"/>
    <cellStyle name="常规 2 2 6 3 7 4" xfId="12338"/>
    <cellStyle name="常规 2 2 6 3 8" xfId="12339"/>
    <cellStyle name="常规 2 2 6 3 8 2" xfId="12340"/>
    <cellStyle name="常规 2 2 6 3 8 3" xfId="12341"/>
    <cellStyle name="常规 2 2 6 3 9" xfId="12342"/>
    <cellStyle name="常规 2 2 6 4" xfId="12343"/>
    <cellStyle name="常规 2 2 6 4 10" xfId="12344"/>
    <cellStyle name="常规 2 2 6 4 11" xfId="12345"/>
    <cellStyle name="常规 2 2 6 4 2" xfId="12346"/>
    <cellStyle name="常规 2 2 6 4 2 2" xfId="12347"/>
    <cellStyle name="常规 2 2 6 4 2 2 2" xfId="12348"/>
    <cellStyle name="常规 2 2 6 4 2 2 2 2" xfId="12349"/>
    <cellStyle name="常规 2 2 6 4 2 2 2 3" xfId="12350"/>
    <cellStyle name="常规 2 2 6 4 2 2 3" xfId="12351"/>
    <cellStyle name="常规 2 2 6 4 2 2 4" xfId="12352"/>
    <cellStyle name="常规 2 2 6 4 2 3" xfId="12353"/>
    <cellStyle name="常规 2 2 6 4 2 3 2" xfId="12354"/>
    <cellStyle name="常规 2 2 6 4 2 3 2 2" xfId="12355"/>
    <cellStyle name="常规 2 2 6 4 2 3 2 3" xfId="12356"/>
    <cellStyle name="常规 2 2 6 4 2 3 3" xfId="12357"/>
    <cellStyle name="常规 2 2 6 4 2 3 4" xfId="12358"/>
    <cellStyle name="常规 2 2 6 4 2 4" xfId="12359"/>
    <cellStyle name="常规 2 2 6 4 2 4 2" xfId="12360"/>
    <cellStyle name="常规 2 2 6 4 2 4 2 2" xfId="12361"/>
    <cellStyle name="常规 2 2 6 4 2 4 2 3" xfId="12362"/>
    <cellStyle name="常规 2 2 6 4 2 4 3" xfId="12363"/>
    <cellStyle name="常规 2 2 6 4 2 4 4" xfId="12364"/>
    <cellStyle name="常规 2 2 6 4 2 5" xfId="12365"/>
    <cellStyle name="常规 2 2 6 4 2 5 2" xfId="12366"/>
    <cellStyle name="常规 2 2 6 4 2 5 3" xfId="12367"/>
    <cellStyle name="常规 2 2 6 4 2 6" xfId="12368"/>
    <cellStyle name="常规 2 2 6 4 2 7" xfId="12369"/>
    <cellStyle name="常规 2 2 6 4 3" xfId="12370"/>
    <cellStyle name="常规 2 2 6 4 3 2" xfId="12371"/>
    <cellStyle name="常规 2 2 6 4 3 2 2" xfId="12372"/>
    <cellStyle name="常规 2 2 6 4 3 2 2 2" xfId="12373"/>
    <cellStyle name="常规 2 2 6 4 3 2 2 3" xfId="12374"/>
    <cellStyle name="常规 2 2 6 4 3 2 3" xfId="12375"/>
    <cellStyle name="常规 2 2 6 4 3 2 4" xfId="12376"/>
    <cellStyle name="常规 2 2 6 4 3 3" xfId="12377"/>
    <cellStyle name="常规 2 2 6 4 3 3 2" xfId="12378"/>
    <cellStyle name="常规 2 2 6 4 3 3 2 2" xfId="12379"/>
    <cellStyle name="常规 2 2 6 4 3 3 2 3" xfId="12380"/>
    <cellStyle name="常规 2 2 6 4 3 3 3" xfId="12381"/>
    <cellStyle name="常规 2 2 6 4 3 3 4" xfId="12382"/>
    <cellStyle name="常规 2 2 6 4 3 4" xfId="12383"/>
    <cellStyle name="常规 2 2 6 4 3 4 2" xfId="12384"/>
    <cellStyle name="常规 2 2 6 4 3 4 2 2" xfId="12385"/>
    <cellStyle name="常规 2 2 6 4 3 4 2 3" xfId="12386"/>
    <cellStyle name="常规 2 2 6 4 3 4 3" xfId="12387"/>
    <cellStyle name="常规 2 2 6 4 3 4 4" xfId="12388"/>
    <cellStyle name="常规 2 2 6 4 3 5" xfId="12389"/>
    <cellStyle name="常规 2 2 6 4 3 5 2" xfId="12390"/>
    <cellStyle name="常规 2 2 6 4 3 5 3" xfId="12391"/>
    <cellStyle name="常规 2 2 6 4 3 6" xfId="12392"/>
    <cellStyle name="常规 2 2 6 4 3 7" xfId="12393"/>
    <cellStyle name="常规 2 2 6 4 4" xfId="12394"/>
    <cellStyle name="常规 2 2 6 4 4 2" xfId="12395"/>
    <cellStyle name="常规 2 2 6 4 4 2 2" xfId="12396"/>
    <cellStyle name="常规 2 2 6 4 4 2 2 2" xfId="12397"/>
    <cellStyle name="常规 2 2 6 4 4 2 2 3" xfId="12398"/>
    <cellStyle name="常规 2 2 6 4 4 2 3" xfId="12399"/>
    <cellStyle name="常规 2 2 6 4 4 2 4" xfId="12400"/>
    <cellStyle name="常规 2 2 6 4 4 3" xfId="12401"/>
    <cellStyle name="常规 2 2 6 4 4 3 2" xfId="12402"/>
    <cellStyle name="常规 2 2 6 4 4 3 2 2" xfId="12403"/>
    <cellStyle name="常规 2 2 6 4 4 3 2 3" xfId="12404"/>
    <cellStyle name="常规 2 2 6 4 4 3 3" xfId="12405"/>
    <cellStyle name="常规 2 2 6 4 4 3 4" xfId="12406"/>
    <cellStyle name="常规 2 2 6 4 4 4" xfId="12407"/>
    <cellStyle name="常规 2 2 6 4 4 4 2" xfId="12408"/>
    <cellStyle name="常规 2 2 6 4 4 4 2 2" xfId="12409"/>
    <cellStyle name="常规 2 2 6 4 4 4 2 3" xfId="12410"/>
    <cellStyle name="常规 2 2 6 4 4 4 3" xfId="12411"/>
    <cellStyle name="常规 2 2 6 4 4 4 4" xfId="12412"/>
    <cellStyle name="常规 2 2 6 4 4 5" xfId="12413"/>
    <cellStyle name="常规 2 2 6 4 4 5 2" xfId="12414"/>
    <cellStyle name="常规 2 2 6 4 4 5 3" xfId="12415"/>
    <cellStyle name="常规 2 2 6 4 4 6" xfId="12416"/>
    <cellStyle name="常规 2 2 6 4 4 7" xfId="12417"/>
    <cellStyle name="常规 2 2 6 4 5" xfId="12418"/>
    <cellStyle name="常规 2 2 6 4 5 2" xfId="12419"/>
    <cellStyle name="常规 2 2 6 4 5 2 2" xfId="12420"/>
    <cellStyle name="常规 2 2 6 4 5 2 3" xfId="12421"/>
    <cellStyle name="常规 2 2 6 4 5 3" xfId="12422"/>
    <cellStyle name="常规 2 2 6 4 5 4" xfId="12423"/>
    <cellStyle name="常规 2 2 6 4 6" xfId="12424"/>
    <cellStyle name="常规 2 2 6 4 6 2" xfId="12425"/>
    <cellStyle name="常规 2 2 6 4 6 2 2" xfId="12426"/>
    <cellStyle name="常规 2 2 6 4 6 2 3" xfId="12427"/>
    <cellStyle name="常规 2 2 6 4 6 3" xfId="12428"/>
    <cellStyle name="常规 2 2 6 4 6 4" xfId="12429"/>
    <cellStyle name="常规 2 2 6 4 7" xfId="12430"/>
    <cellStyle name="常规 2 2 6 4 7 2" xfId="12431"/>
    <cellStyle name="常规 2 2 6 4 7 2 2" xfId="12432"/>
    <cellStyle name="常规 2 2 6 4 7 2 3" xfId="12433"/>
    <cellStyle name="常规 2 2 6 4 7 3" xfId="12434"/>
    <cellStyle name="常规 2 2 6 4 7 4" xfId="12435"/>
    <cellStyle name="常规 2 2 6 4 8" xfId="12436"/>
    <cellStyle name="常规 2 2 6 4 8 2" xfId="12437"/>
    <cellStyle name="常规 2 2 6 4 8 3" xfId="12438"/>
    <cellStyle name="常规 2 2 6 4 9" xfId="12439"/>
    <cellStyle name="常规 2 2 6 5" xfId="12440"/>
    <cellStyle name="常规 2 2 6 6" xfId="12441"/>
    <cellStyle name="常规 2 2 6 6 2" xfId="12442"/>
    <cellStyle name="常规 2 2 6 6 2 2" xfId="12443"/>
    <cellStyle name="常规 2 2 6 6 2 2 2" xfId="12444"/>
    <cellStyle name="常规 2 2 6 6 2 2 3" xfId="12445"/>
    <cellStyle name="常规 2 2 6 6 2 3" xfId="12446"/>
    <cellStyle name="常规 2 2 6 6 2 4" xfId="12447"/>
    <cellStyle name="常规 2 2 6 6 3" xfId="12448"/>
    <cellStyle name="常规 2 2 6 6 3 2" xfId="12449"/>
    <cellStyle name="常规 2 2 6 6 3 2 2" xfId="12450"/>
    <cellStyle name="常规 2 2 6 6 3 2 3" xfId="12451"/>
    <cellStyle name="常规 2 2 6 6 3 3" xfId="12452"/>
    <cellStyle name="常规 2 2 6 6 3 4" xfId="12453"/>
    <cellStyle name="常规 2 2 6 6 4" xfId="12454"/>
    <cellStyle name="常规 2 2 6 6 4 2" xfId="12455"/>
    <cellStyle name="常规 2 2 6 6 4 2 2" xfId="12456"/>
    <cellStyle name="常规 2 2 6 6 4 2 3" xfId="12457"/>
    <cellStyle name="常规 2 2 6 6 4 3" xfId="12458"/>
    <cellStyle name="常规 2 2 6 6 4 4" xfId="12459"/>
    <cellStyle name="常规 2 2 6 6 5" xfId="12460"/>
    <cellStyle name="常规 2 2 6 6 5 2" xfId="12461"/>
    <cellStyle name="常规 2 2 6 6 5 3" xfId="12462"/>
    <cellStyle name="常规 2 2 6 6 6" xfId="12463"/>
    <cellStyle name="常规 2 2 6 6 7" xfId="12464"/>
    <cellStyle name="常规 2 2 7" xfId="12465"/>
    <cellStyle name="常规 2 2 7 10" xfId="12466"/>
    <cellStyle name="常规 2 2 7 11" xfId="12467"/>
    <cellStyle name="常规 2 2 7 12" xfId="12468"/>
    <cellStyle name="常规 2 2 7 2" xfId="12469"/>
    <cellStyle name="常规 2 2 7 2 10" xfId="12470"/>
    <cellStyle name="常规 2 2 7 2 11" xfId="12471"/>
    <cellStyle name="常规 2 2 7 2 2" xfId="12472"/>
    <cellStyle name="常规 2 2 7 2 2 2" xfId="12473"/>
    <cellStyle name="常规 2 2 7 2 2 2 2" xfId="12474"/>
    <cellStyle name="常规 2 2 7 2 2 2 2 2" xfId="12475"/>
    <cellStyle name="常规 2 2 7 2 2 2 2 3" xfId="12476"/>
    <cellStyle name="常规 2 2 7 2 2 2 3" xfId="12477"/>
    <cellStyle name="常规 2 2 7 2 2 2 4" xfId="12478"/>
    <cellStyle name="常规 2 2 7 2 2 3" xfId="12479"/>
    <cellStyle name="常规 2 2 7 2 2 3 2" xfId="12480"/>
    <cellStyle name="常规 2 2 7 2 2 3 2 2" xfId="12481"/>
    <cellStyle name="常规 2 2 7 2 2 3 2 3" xfId="12482"/>
    <cellStyle name="常规 2 2 7 2 2 3 3" xfId="12483"/>
    <cellStyle name="常规 2 2 7 2 2 3 4" xfId="12484"/>
    <cellStyle name="常规 2 2 7 2 2 4" xfId="12485"/>
    <cellStyle name="常规 2 2 7 2 2 4 2" xfId="12486"/>
    <cellStyle name="常规 2 2 7 2 2 4 2 2" xfId="12487"/>
    <cellStyle name="常规 2 2 7 2 2 4 2 3" xfId="12488"/>
    <cellStyle name="常规 2 2 7 2 2 4 3" xfId="12489"/>
    <cellStyle name="常规 2 2 7 2 2 4 4" xfId="12490"/>
    <cellStyle name="常规 2 2 7 2 2 5" xfId="12491"/>
    <cellStyle name="常规 2 2 7 2 2 5 2" xfId="12492"/>
    <cellStyle name="常规 2 2 7 2 2 5 3" xfId="12493"/>
    <cellStyle name="常规 2 2 7 2 2 6" xfId="12494"/>
    <cellStyle name="常规 2 2 7 2 2 7" xfId="12495"/>
    <cellStyle name="常规 2 2 7 2 3" xfId="12496"/>
    <cellStyle name="常规 2 2 7 2 3 2" xfId="12497"/>
    <cellStyle name="常规 2 2 7 2 3 2 2" xfId="12498"/>
    <cellStyle name="常规 2 2 7 2 3 2 2 2" xfId="12499"/>
    <cellStyle name="常规 2 2 7 2 3 2 2 3" xfId="12500"/>
    <cellStyle name="常规 2 2 7 2 3 2 3" xfId="12501"/>
    <cellStyle name="常规 2 2 7 2 3 2 4" xfId="12502"/>
    <cellStyle name="常规 2 2 7 2 3 3" xfId="12503"/>
    <cellStyle name="常规 2 2 7 2 3 3 2" xfId="12504"/>
    <cellStyle name="常规 2 2 7 2 3 3 2 2" xfId="12505"/>
    <cellStyle name="常规 2 2 7 2 3 3 2 3" xfId="12506"/>
    <cellStyle name="常规 2 2 7 2 3 3 3" xfId="12507"/>
    <cellStyle name="常规 2 2 7 2 3 3 4" xfId="12508"/>
    <cellStyle name="常规 2 2 7 2 3 4" xfId="12509"/>
    <cellStyle name="常规 2 2 7 2 3 4 2" xfId="12510"/>
    <cellStyle name="常规 2 2 7 2 3 4 2 2" xfId="12511"/>
    <cellStyle name="常规 2 2 7 2 3 4 2 3" xfId="12512"/>
    <cellStyle name="常规 2 2 7 2 3 4 3" xfId="12513"/>
    <cellStyle name="常规 2 2 7 2 3 4 4" xfId="12514"/>
    <cellStyle name="常规 2 2 7 2 3 5" xfId="12515"/>
    <cellStyle name="常规 2 2 7 2 3 5 2" xfId="12516"/>
    <cellStyle name="常规 2 2 7 2 3 5 3" xfId="12517"/>
    <cellStyle name="常规 2 2 7 2 3 6" xfId="12518"/>
    <cellStyle name="常规 2 2 7 2 3 7" xfId="12519"/>
    <cellStyle name="常规 2 2 7 2 4" xfId="12520"/>
    <cellStyle name="常规 2 2 7 2 4 2" xfId="12521"/>
    <cellStyle name="常规 2 2 7 2 4 2 2" xfId="12522"/>
    <cellStyle name="常规 2 2 7 2 4 2 2 2" xfId="12523"/>
    <cellStyle name="常规 2 2 7 2 4 2 2 3" xfId="12524"/>
    <cellStyle name="常规 2 2 7 2 4 2 3" xfId="12525"/>
    <cellStyle name="常规 2 2 7 2 4 2 4" xfId="12526"/>
    <cellStyle name="常规 2 2 7 2 4 3" xfId="12527"/>
    <cellStyle name="常规 2 2 7 2 4 3 2" xfId="12528"/>
    <cellStyle name="常规 2 2 7 2 4 3 2 2" xfId="12529"/>
    <cellStyle name="常规 2 2 7 2 4 3 2 3" xfId="12530"/>
    <cellStyle name="常规 2 2 7 2 4 3 3" xfId="12531"/>
    <cellStyle name="常规 2 2 7 2 4 3 4" xfId="12532"/>
    <cellStyle name="常规 2 2 7 2 4 4" xfId="12533"/>
    <cellStyle name="常规 2 2 7 2 4 4 2" xfId="12534"/>
    <cellStyle name="常规 2 2 7 2 4 4 2 2" xfId="12535"/>
    <cellStyle name="常规 2 2 7 2 4 4 2 3" xfId="12536"/>
    <cellStyle name="常规 2 2 7 2 4 4 3" xfId="12537"/>
    <cellStyle name="常规 2 2 7 2 4 4 4" xfId="12538"/>
    <cellStyle name="常规 2 2 7 2 4 5" xfId="12539"/>
    <cellStyle name="常规 2 2 7 2 4 5 2" xfId="12540"/>
    <cellStyle name="常规 2 2 7 2 4 5 3" xfId="12541"/>
    <cellStyle name="常规 2 2 7 2 4 6" xfId="12542"/>
    <cellStyle name="常规 2 2 7 2 4 7" xfId="12543"/>
    <cellStyle name="常规 2 2 7 2 5" xfId="12544"/>
    <cellStyle name="常规 2 2 7 2 5 2" xfId="12545"/>
    <cellStyle name="常规 2 2 7 2 5 2 2" xfId="12546"/>
    <cellStyle name="常规 2 2 7 2 5 2 3" xfId="12547"/>
    <cellStyle name="常规 2 2 7 2 5 3" xfId="12548"/>
    <cellStyle name="常规 2 2 7 2 5 4" xfId="12549"/>
    <cellStyle name="常规 2 2 7 2 6" xfId="12550"/>
    <cellStyle name="常规 2 2 7 2 6 2" xfId="12551"/>
    <cellStyle name="常规 2 2 7 2 6 2 2" xfId="12552"/>
    <cellStyle name="常规 2 2 7 2 6 2 3" xfId="12553"/>
    <cellStyle name="常规 2 2 7 2 6 3" xfId="12554"/>
    <cellStyle name="常规 2 2 7 2 6 4" xfId="12555"/>
    <cellStyle name="常规 2 2 7 2 7" xfId="12556"/>
    <cellStyle name="常规 2 2 7 2 7 2" xfId="12557"/>
    <cellStyle name="常规 2 2 7 2 7 2 2" xfId="12558"/>
    <cellStyle name="常规 2 2 7 2 7 2 3" xfId="12559"/>
    <cellStyle name="常规 2 2 7 2 7 3" xfId="12560"/>
    <cellStyle name="常规 2 2 7 2 7 4" xfId="12561"/>
    <cellStyle name="常规 2 2 7 2 8" xfId="12562"/>
    <cellStyle name="常规 2 2 7 2 8 2" xfId="12563"/>
    <cellStyle name="常规 2 2 7 2 8 3" xfId="12564"/>
    <cellStyle name="常规 2 2 7 2 9" xfId="12565"/>
    <cellStyle name="常规 2 2 7 3" xfId="12566"/>
    <cellStyle name="常规 2 2 7 3 2" xfId="12567"/>
    <cellStyle name="常规 2 2 7 3 2 2" xfId="12568"/>
    <cellStyle name="常规 2 2 7 3 2 2 2" xfId="12569"/>
    <cellStyle name="常规 2 2 7 3 2 2 3" xfId="12570"/>
    <cellStyle name="常规 2 2 7 3 2 3" xfId="12571"/>
    <cellStyle name="常规 2 2 7 3 2 4" xfId="12572"/>
    <cellStyle name="常规 2 2 7 3 3" xfId="12573"/>
    <cellStyle name="常规 2 2 7 3 3 2" xfId="12574"/>
    <cellStyle name="常规 2 2 7 3 3 2 2" xfId="12575"/>
    <cellStyle name="常规 2 2 7 3 3 2 3" xfId="12576"/>
    <cellStyle name="常规 2 2 7 3 3 3" xfId="12577"/>
    <cellStyle name="常规 2 2 7 3 3 4" xfId="12578"/>
    <cellStyle name="常规 2 2 7 3 4" xfId="12579"/>
    <cellStyle name="常规 2 2 7 3 4 2" xfId="12580"/>
    <cellStyle name="常规 2 2 7 3 4 2 2" xfId="12581"/>
    <cellStyle name="常规 2 2 7 3 4 2 3" xfId="12582"/>
    <cellStyle name="常规 2 2 7 3 4 3" xfId="12583"/>
    <cellStyle name="常规 2 2 7 3 4 4" xfId="12584"/>
    <cellStyle name="常规 2 2 7 3 5" xfId="12585"/>
    <cellStyle name="常规 2 2 7 3 5 2" xfId="12586"/>
    <cellStyle name="常规 2 2 7 3 5 3" xfId="12587"/>
    <cellStyle name="常规 2 2 7 3 6" xfId="12588"/>
    <cellStyle name="常规 2 2 7 3 7" xfId="12589"/>
    <cellStyle name="常规 2 2 7 4" xfId="12590"/>
    <cellStyle name="常规 2 2 7 4 2" xfId="12591"/>
    <cellStyle name="常规 2 2 7 4 2 2" xfId="12592"/>
    <cellStyle name="常规 2 2 7 4 2 2 2" xfId="12593"/>
    <cellStyle name="常规 2 2 7 4 2 2 3" xfId="12594"/>
    <cellStyle name="常规 2 2 7 4 2 3" xfId="12595"/>
    <cellStyle name="常规 2 2 7 4 2 4" xfId="12596"/>
    <cellStyle name="常规 2 2 7 4 3" xfId="12597"/>
    <cellStyle name="常规 2 2 7 4 3 2" xfId="12598"/>
    <cellStyle name="常规 2 2 7 4 3 2 2" xfId="12599"/>
    <cellStyle name="常规 2 2 7 4 3 2 3" xfId="12600"/>
    <cellStyle name="常规 2 2 7 4 3 3" xfId="12601"/>
    <cellStyle name="常规 2 2 7 4 3 4" xfId="12602"/>
    <cellStyle name="常规 2 2 7 4 4" xfId="12603"/>
    <cellStyle name="常规 2 2 7 4 4 2" xfId="12604"/>
    <cellStyle name="常规 2 2 7 4 4 2 2" xfId="12605"/>
    <cellStyle name="常规 2 2 7 4 4 2 3" xfId="12606"/>
    <cellStyle name="常规 2 2 7 4 4 3" xfId="12607"/>
    <cellStyle name="常规 2 2 7 4 4 4" xfId="12608"/>
    <cellStyle name="常规 2 2 7 4 5" xfId="12609"/>
    <cellStyle name="常规 2 2 7 4 5 2" xfId="12610"/>
    <cellStyle name="常规 2 2 7 4 5 3" xfId="12611"/>
    <cellStyle name="常规 2 2 7 4 6" xfId="12612"/>
    <cellStyle name="常规 2 2 7 4 7" xfId="12613"/>
    <cellStyle name="常规 2 2 7 5" xfId="12614"/>
    <cellStyle name="常规 2 2 7 5 2" xfId="12615"/>
    <cellStyle name="常规 2 2 7 5 2 2" xfId="12616"/>
    <cellStyle name="常规 2 2 7 5 2 2 2" xfId="12617"/>
    <cellStyle name="常规 2 2 7 5 2 2 3" xfId="12618"/>
    <cellStyle name="常规 2 2 7 5 2 3" xfId="12619"/>
    <cellStyle name="常规 2 2 7 5 2 4" xfId="12620"/>
    <cellStyle name="常规 2 2 7 5 3" xfId="12621"/>
    <cellStyle name="常规 2 2 7 5 3 2" xfId="12622"/>
    <cellStyle name="常规 2 2 7 5 3 2 2" xfId="12623"/>
    <cellStyle name="常规 2 2 7 5 3 2 3" xfId="12624"/>
    <cellStyle name="常规 2 2 7 5 3 3" xfId="12625"/>
    <cellStyle name="常规 2 2 7 5 3 4" xfId="12626"/>
    <cellStyle name="常规 2 2 7 5 4" xfId="12627"/>
    <cellStyle name="常规 2 2 7 5 4 2" xfId="12628"/>
    <cellStyle name="常规 2 2 7 5 4 2 2" xfId="12629"/>
    <cellStyle name="常规 2 2 7 5 4 2 3" xfId="12630"/>
    <cellStyle name="常规 2 2 7 5 4 3" xfId="12631"/>
    <cellStyle name="常规 2 2 7 5 4 4" xfId="12632"/>
    <cellStyle name="常规 2 2 7 5 5" xfId="12633"/>
    <cellStyle name="常规 2 2 7 5 5 2" xfId="12634"/>
    <cellStyle name="常规 2 2 7 5 5 3" xfId="12635"/>
    <cellStyle name="常规 2 2 7 5 6" xfId="12636"/>
    <cellStyle name="常规 2 2 7 5 7" xfId="12637"/>
    <cellStyle name="常规 2 2 7 6" xfId="12638"/>
    <cellStyle name="常规 2 2 7 6 2" xfId="12639"/>
    <cellStyle name="常规 2 2 7 6 2 2" xfId="12640"/>
    <cellStyle name="常规 2 2 7 6 2 3" xfId="12641"/>
    <cellStyle name="常规 2 2 7 6 3" xfId="12642"/>
    <cellStyle name="常规 2 2 7 6 4" xfId="12643"/>
    <cellStyle name="常规 2 2 7 7" xfId="12644"/>
    <cellStyle name="常规 2 2 7 7 2" xfId="12645"/>
    <cellStyle name="常规 2 2 7 7 2 2" xfId="12646"/>
    <cellStyle name="常规 2 2 7 7 2 3" xfId="12647"/>
    <cellStyle name="常规 2 2 7 7 3" xfId="12648"/>
    <cellStyle name="常规 2 2 7 7 4" xfId="12649"/>
    <cellStyle name="常规 2 2 7 8" xfId="12650"/>
    <cellStyle name="常规 2 2 7 8 2" xfId="12651"/>
    <cellStyle name="常规 2 2 7 8 2 2" xfId="12652"/>
    <cellStyle name="常规 2 2 7 8 2 3" xfId="12653"/>
    <cellStyle name="常规 2 2 7 8 3" xfId="12654"/>
    <cellStyle name="常规 2 2 7 8 4" xfId="12655"/>
    <cellStyle name="常规 2 2 7 9" xfId="12656"/>
    <cellStyle name="常规 2 2 7 9 2" xfId="12657"/>
    <cellStyle name="常规 2 2 7 9 3" xfId="12658"/>
    <cellStyle name="常规 2 2 8" xfId="12659"/>
    <cellStyle name="常规 2 2 8 10" xfId="12660"/>
    <cellStyle name="常规 2 2 8 11" xfId="12661"/>
    <cellStyle name="常规 2 2 8 2" xfId="12662"/>
    <cellStyle name="常规 2 2 8 2 2" xfId="12663"/>
    <cellStyle name="常规 2 2 8 2 2 2" xfId="12664"/>
    <cellStyle name="常规 2 2 8 2 2 2 2" xfId="12665"/>
    <cellStyle name="常规 2 2 8 2 2 2 3" xfId="12666"/>
    <cellStyle name="常规 2 2 8 2 2 3" xfId="12667"/>
    <cellStyle name="常规 2 2 8 2 2 4" xfId="12668"/>
    <cellStyle name="常规 2 2 8 2 3" xfId="12669"/>
    <cellStyle name="常规 2 2 8 2 3 2" xfId="12670"/>
    <cellStyle name="常规 2 2 8 2 3 2 2" xfId="12671"/>
    <cellStyle name="常规 2 2 8 2 3 2 3" xfId="12672"/>
    <cellStyle name="常规 2 2 8 2 3 3" xfId="12673"/>
    <cellStyle name="常规 2 2 8 2 3 4" xfId="12674"/>
    <cellStyle name="常规 2 2 8 2 4" xfId="12675"/>
    <cellStyle name="常规 2 2 8 2 4 2" xfId="12676"/>
    <cellStyle name="常规 2 2 8 2 4 2 2" xfId="12677"/>
    <cellStyle name="常规 2 2 8 2 4 2 3" xfId="12678"/>
    <cellStyle name="常规 2 2 8 2 4 3" xfId="12679"/>
    <cellStyle name="常规 2 2 8 2 4 4" xfId="12680"/>
    <cellStyle name="常规 2 2 8 2 5" xfId="12681"/>
    <cellStyle name="常规 2 2 8 2 5 2" xfId="12682"/>
    <cellStyle name="常规 2 2 8 2 5 3" xfId="12683"/>
    <cellStyle name="常规 2 2 8 2 6" xfId="12684"/>
    <cellStyle name="常规 2 2 8 2 7" xfId="12685"/>
    <cellStyle name="常规 2 2 8 3" xfId="12686"/>
    <cellStyle name="常规 2 2 8 3 2" xfId="12687"/>
    <cellStyle name="常规 2 2 8 3 2 2" xfId="12688"/>
    <cellStyle name="常规 2 2 8 3 2 2 2" xfId="12689"/>
    <cellStyle name="常规 2 2 8 3 2 2 3" xfId="12690"/>
    <cellStyle name="常规 2 2 8 3 2 3" xfId="12691"/>
    <cellStyle name="常规 2 2 8 3 2 4" xfId="12692"/>
    <cellStyle name="常规 2 2 8 3 3" xfId="12693"/>
    <cellStyle name="常规 2 2 8 3 3 2" xfId="12694"/>
    <cellStyle name="常规 2 2 8 3 3 2 2" xfId="12695"/>
    <cellStyle name="常规 2 2 8 3 3 2 3" xfId="12696"/>
    <cellStyle name="常规 2 2 8 3 3 3" xfId="12697"/>
    <cellStyle name="常规 2 2 8 3 3 4" xfId="12698"/>
    <cellStyle name="常规 2 2 8 3 4" xfId="12699"/>
    <cellStyle name="常规 2 2 8 3 4 2" xfId="12700"/>
    <cellStyle name="常规 2 2 8 3 4 2 2" xfId="12701"/>
    <cellStyle name="常规 2 2 8 3 4 2 3" xfId="12702"/>
    <cellStyle name="常规 2 2 8 3 4 3" xfId="12703"/>
    <cellStyle name="常规 2 2 8 3 4 4" xfId="12704"/>
    <cellStyle name="常规 2 2 8 3 5" xfId="12705"/>
    <cellStyle name="常规 2 2 8 3 5 2" xfId="12706"/>
    <cellStyle name="常规 2 2 8 3 5 3" xfId="12707"/>
    <cellStyle name="常规 2 2 8 3 6" xfId="12708"/>
    <cellStyle name="常规 2 2 8 3 7" xfId="12709"/>
    <cellStyle name="常规 2 2 8 4" xfId="12710"/>
    <cellStyle name="常规 2 2 8 4 2" xfId="12711"/>
    <cellStyle name="常规 2 2 8 4 2 2" xfId="12712"/>
    <cellStyle name="常规 2 2 8 4 2 2 2" xfId="12713"/>
    <cellStyle name="常规 2 2 8 4 2 2 3" xfId="12714"/>
    <cellStyle name="常规 2 2 8 4 2 3" xfId="12715"/>
    <cellStyle name="常规 2 2 8 4 2 4" xfId="12716"/>
    <cellStyle name="常规 2 2 8 4 3" xfId="12717"/>
    <cellStyle name="常规 2 2 8 4 3 2" xfId="12718"/>
    <cellStyle name="常规 2 2 8 4 3 2 2" xfId="12719"/>
    <cellStyle name="常规 2 2 8 4 3 2 3" xfId="12720"/>
    <cellStyle name="常规 2 2 8 4 3 3" xfId="12721"/>
    <cellStyle name="常规 2 2 8 4 3 4" xfId="12722"/>
    <cellStyle name="常规 2 2 8 4 4" xfId="12723"/>
    <cellStyle name="常规 2 2 8 4 4 2" xfId="12724"/>
    <cellStyle name="常规 2 2 8 4 4 2 2" xfId="12725"/>
    <cellStyle name="常规 2 2 8 4 4 2 3" xfId="12726"/>
    <cellStyle name="常规 2 2 8 4 4 3" xfId="12727"/>
    <cellStyle name="常规 2 2 8 4 4 4" xfId="12728"/>
    <cellStyle name="常规 2 2 8 4 5" xfId="12729"/>
    <cellStyle name="常规 2 2 8 4 5 2" xfId="12730"/>
    <cellStyle name="常规 2 2 8 4 5 3" xfId="12731"/>
    <cellStyle name="常规 2 2 8 4 6" xfId="12732"/>
    <cellStyle name="常规 2 2 8 4 7" xfId="12733"/>
    <cellStyle name="常规 2 2 8 5" xfId="12734"/>
    <cellStyle name="常规 2 2 8 5 2" xfId="12735"/>
    <cellStyle name="常规 2 2 8 5 2 2" xfId="12736"/>
    <cellStyle name="常规 2 2 8 5 2 3" xfId="12737"/>
    <cellStyle name="常规 2 2 8 5 3" xfId="12738"/>
    <cellStyle name="常规 2 2 8 5 4" xfId="12739"/>
    <cellStyle name="常规 2 2 8 6" xfId="12740"/>
    <cellStyle name="常规 2 2 8 6 2" xfId="12741"/>
    <cellStyle name="常规 2 2 8 6 2 2" xfId="12742"/>
    <cellStyle name="常规 2 2 8 6 2 3" xfId="12743"/>
    <cellStyle name="常规 2 2 8 6 3" xfId="12744"/>
    <cellStyle name="常规 2 2 8 6 4" xfId="12745"/>
    <cellStyle name="常规 2 2 8 7" xfId="12746"/>
    <cellStyle name="常规 2 2 8 7 2" xfId="12747"/>
    <cellStyle name="常规 2 2 8 7 2 2" xfId="12748"/>
    <cellStyle name="常规 2 2 8 7 2 3" xfId="12749"/>
    <cellStyle name="常规 2 2 8 7 3" xfId="12750"/>
    <cellStyle name="常规 2 2 8 7 4" xfId="12751"/>
    <cellStyle name="常规 2 2 8 8" xfId="12752"/>
    <cellStyle name="常规 2 2 8 8 2" xfId="12753"/>
    <cellStyle name="常规 2 2 8 8 3" xfId="12754"/>
    <cellStyle name="常规 2 2 8 9" xfId="12755"/>
    <cellStyle name="常规 2 2 9" xfId="12756"/>
    <cellStyle name="常规 2 2 9 10" xfId="12757"/>
    <cellStyle name="常规 2 2 9 11" xfId="12758"/>
    <cellStyle name="常规 2 2 9 2" xfId="12759"/>
    <cellStyle name="常规 2 2 9 2 2" xfId="12760"/>
    <cellStyle name="常规 2 2 9 2 2 2" xfId="12761"/>
    <cellStyle name="常规 2 2 9 2 2 2 2" xfId="12762"/>
    <cellStyle name="常规 2 2 9 2 2 2 3" xfId="12763"/>
    <cellStyle name="常规 2 2 9 2 2 3" xfId="12764"/>
    <cellStyle name="常规 2 2 9 2 2 4" xfId="12765"/>
    <cellStyle name="常规 2 2 9 2 3" xfId="12766"/>
    <cellStyle name="常规 2 2 9 2 3 2" xfId="12767"/>
    <cellStyle name="常规 2 2 9 2 3 2 2" xfId="12768"/>
    <cellStyle name="常规 2 2 9 2 3 2 3" xfId="12769"/>
    <cellStyle name="常规 2 2 9 2 3 3" xfId="12770"/>
    <cellStyle name="常规 2 2 9 2 3 4" xfId="12771"/>
    <cellStyle name="常规 2 2 9 2 4" xfId="12772"/>
    <cellStyle name="常规 2 2 9 2 4 2" xfId="12773"/>
    <cellStyle name="常规 2 2 9 2 4 2 2" xfId="12774"/>
    <cellStyle name="常规 2 2 9 2 4 2 3" xfId="12775"/>
    <cellStyle name="常规 2 2 9 2 4 3" xfId="12776"/>
    <cellStyle name="常规 2 2 9 2 4 4" xfId="12777"/>
    <cellStyle name="常规 2 2 9 2 5" xfId="12778"/>
    <cellStyle name="常规 2 2 9 2 5 2" xfId="12779"/>
    <cellStyle name="常规 2 2 9 2 5 3" xfId="12780"/>
    <cellStyle name="常规 2 2 9 2 6" xfId="12781"/>
    <cellStyle name="常规 2 2 9 2 7" xfId="12782"/>
    <cellStyle name="常规 2 2 9 3" xfId="12783"/>
    <cellStyle name="常规 2 2 9 3 2" xfId="12784"/>
    <cellStyle name="常规 2 2 9 3 2 2" xfId="12785"/>
    <cellStyle name="常规 2 2 9 3 2 2 2" xfId="12786"/>
    <cellStyle name="常规 2 2 9 3 2 2 3" xfId="12787"/>
    <cellStyle name="常规 2 2 9 3 2 3" xfId="12788"/>
    <cellStyle name="常规 2 2 9 3 2 4" xfId="12789"/>
    <cellStyle name="常规 2 2 9 3 3" xfId="12790"/>
    <cellStyle name="常规 2 2 9 3 3 2" xfId="12791"/>
    <cellStyle name="常规 2 2 9 3 3 2 2" xfId="12792"/>
    <cellStyle name="常规 2 2 9 3 3 2 3" xfId="12793"/>
    <cellStyle name="常规 2 2 9 3 3 3" xfId="12794"/>
    <cellStyle name="常规 2 2 9 3 3 4" xfId="12795"/>
    <cellStyle name="常规 2 2 9 3 4" xfId="12796"/>
    <cellStyle name="常规 2 2 9 3 4 2" xfId="12797"/>
    <cellStyle name="常规 2 2 9 3 4 2 2" xfId="12798"/>
    <cellStyle name="常规 2 2 9 3 4 2 3" xfId="12799"/>
    <cellStyle name="常规 2 2 9 3 4 3" xfId="12800"/>
    <cellStyle name="常规 2 2 9 3 4 4" xfId="12801"/>
    <cellStyle name="常规 2 2 9 3 5" xfId="12802"/>
    <cellStyle name="常规 2 2 9 3 5 2" xfId="12803"/>
    <cellStyle name="常规 2 2 9 3 5 3" xfId="12804"/>
    <cellStyle name="常规 2 2 9 3 6" xfId="12805"/>
    <cellStyle name="常规 2 2 9 3 7" xfId="12806"/>
    <cellStyle name="常规 2 2 9 4" xfId="12807"/>
    <cellStyle name="常规 2 2 9 4 2" xfId="12808"/>
    <cellStyle name="常规 2 2 9 4 2 2" xfId="12809"/>
    <cellStyle name="常规 2 2 9 4 2 2 2" xfId="12810"/>
    <cellStyle name="常规 2 2 9 4 2 2 3" xfId="12811"/>
    <cellStyle name="常规 2 2 9 4 2 3" xfId="12812"/>
    <cellStyle name="常规 2 2 9 4 2 4" xfId="12813"/>
    <cellStyle name="常规 2 2 9 4 3" xfId="12814"/>
    <cellStyle name="常规 2 2 9 4 3 2" xfId="12815"/>
    <cellStyle name="常规 2 2 9 4 3 2 2" xfId="12816"/>
    <cellStyle name="常规 2 2 9 4 3 2 3" xfId="12817"/>
    <cellStyle name="常规 2 2 9 4 3 3" xfId="12818"/>
    <cellStyle name="常规 2 2 9 4 3 4" xfId="12819"/>
    <cellStyle name="常规 2 2 9 4 4" xfId="12820"/>
    <cellStyle name="常规 2 2 9 4 4 2" xfId="12821"/>
    <cellStyle name="常规 2 2 9 4 4 2 2" xfId="12822"/>
    <cellStyle name="常规 2 2 9 4 4 2 3" xfId="12823"/>
    <cellStyle name="常规 2 2 9 4 4 3" xfId="12824"/>
    <cellStyle name="常规 2 2 9 4 4 4" xfId="12825"/>
    <cellStyle name="常规 2 2 9 4 5" xfId="12826"/>
    <cellStyle name="常规 2 2 9 4 5 2" xfId="12827"/>
    <cellStyle name="常规 2 2 9 4 5 3" xfId="12828"/>
    <cellStyle name="常规 2 2 9 4 6" xfId="12829"/>
    <cellStyle name="常规 2 2 9 4 7" xfId="12830"/>
    <cellStyle name="常规 2 2 9 5" xfId="12831"/>
    <cellStyle name="常规 2 2 9 5 2" xfId="12832"/>
    <cellStyle name="常规 2 2 9 5 2 2" xfId="12833"/>
    <cellStyle name="常规 2 2 9 5 2 3" xfId="12834"/>
    <cellStyle name="常规 2 2 9 5 3" xfId="12835"/>
    <cellStyle name="常规 2 2 9 5 4" xfId="12836"/>
    <cellStyle name="常规 2 2 9 6" xfId="12837"/>
    <cellStyle name="常规 2 2 9 6 2" xfId="12838"/>
    <cellStyle name="常规 2 2 9 6 2 2" xfId="12839"/>
    <cellStyle name="常规 2 2 9 6 2 3" xfId="12840"/>
    <cellStyle name="常规 2 2 9 6 3" xfId="12841"/>
    <cellStyle name="常规 2 2 9 6 4" xfId="12842"/>
    <cellStyle name="常规 2 2 9 7" xfId="12843"/>
    <cellStyle name="常规 2 2 9 7 2" xfId="12844"/>
    <cellStyle name="常规 2 2 9 7 2 2" xfId="12845"/>
    <cellStyle name="常规 2 2 9 7 2 3" xfId="12846"/>
    <cellStyle name="常规 2 2 9 7 3" xfId="12847"/>
    <cellStyle name="常规 2 2 9 7 4" xfId="12848"/>
    <cellStyle name="常规 2 2 9 8" xfId="12849"/>
    <cellStyle name="常规 2 2 9 8 2" xfId="12850"/>
    <cellStyle name="常规 2 2 9 8 3" xfId="12851"/>
    <cellStyle name="常规 2 2 9 9" xfId="12852"/>
    <cellStyle name="常规 2 2_输出" xfId="12853"/>
    <cellStyle name="常规 2 3" xfId="12854"/>
    <cellStyle name="常规 2 3 10" xfId="12855"/>
    <cellStyle name="常规 2 3 10 2" xfId="12856"/>
    <cellStyle name="常规 2 3 10 2 2" xfId="12857"/>
    <cellStyle name="常规 2 3 10 2 2 2" xfId="12858"/>
    <cellStyle name="常规 2 3 10 2 2 2 2" xfId="12859"/>
    <cellStyle name="常规 2 3 10 2 2 2 3" xfId="12860"/>
    <cellStyle name="常规 2 3 10 2 2 3" xfId="12861"/>
    <cellStyle name="常规 2 3 10 2 2 4" xfId="12862"/>
    <cellStyle name="常规 2 3 10 2 3" xfId="12863"/>
    <cellStyle name="常规 2 3 10 2 3 2" xfId="12864"/>
    <cellStyle name="常规 2 3 10 2 3 2 2" xfId="12865"/>
    <cellStyle name="常规 2 3 10 2 3 2 3" xfId="12866"/>
    <cellStyle name="常规 2 3 10 2 3 3" xfId="12867"/>
    <cellStyle name="常规 2 3 10 2 3 4" xfId="12868"/>
    <cellStyle name="常规 2 3 10 2 4" xfId="12869"/>
    <cellStyle name="常规 2 3 10 2 4 2" xfId="12870"/>
    <cellStyle name="常规 2 3 10 2 4 2 2" xfId="12871"/>
    <cellStyle name="常规 2 3 10 2 4 2 3" xfId="12872"/>
    <cellStyle name="常规 2 3 10 2 4 3" xfId="12873"/>
    <cellStyle name="常规 2 3 10 2 4 4" xfId="12874"/>
    <cellStyle name="常规 2 3 10 2 5" xfId="12875"/>
    <cellStyle name="常规 2 3 10 2 5 2" xfId="12876"/>
    <cellStyle name="常规 2 3 10 2 5 3" xfId="12877"/>
    <cellStyle name="常规 2 3 10 2 6" xfId="12878"/>
    <cellStyle name="常规 2 3 10 2 7" xfId="12879"/>
    <cellStyle name="常规 2 3 10 3" xfId="12880"/>
    <cellStyle name="常规 2 3 10 3 2" xfId="12881"/>
    <cellStyle name="常规 2 3 10 3 2 2" xfId="12882"/>
    <cellStyle name="常规 2 3 10 3 2 3" xfId="12883"/>
    <cellStyle name="常规 2 3 10 3 3" xfId="12884"/>
    <cellStyle name="常规 2 3 10 3 4" xfId="12885"/>
    <cellStyle name="常规 2 3 10 4" xfId="12886"/>
    <cellStyle name="常规 2 3 10 4 2" xfId="12887"/>
    <cellStyle name="常规 2 3 10 4 2 2" xfId="12888"/>
    <cellStyle name="常规 2 3 10 4 2 3" xfId="12889"/>
    <cellStyle name="常规 2 3 10 4 3" xfId="12890"/>
    <cellStyle name="常规 2 3 10 4 4" xfId="12891"/>
    <cellStyle name="常规 2 3 10 5" xfId="12892"/>
    <cellStyle name="常规 2 3 10 5 2" xfId="12893"/>
    <cellStyle name="常规 2 3 10 5 2 2" xfId="12894"/>
    <cellStyle name="常规 2 3 10 5 2 3" xfId="12895"/>
    <cellStyle name="常规 2 3 10 5 3" xfId="12896"/>
    <cellStyle name="常规 2 3 10 5 4" xfId="12897"/>
    <cellStyle name="常规 2 3 10 6" xfId="12898"/>
    <cellStyle name="常规 2 3 10 6 2" xfId="12899"/>
    <cellStyle name="常规 2 3 10 6 3" xfId="12900"/>
    <cellStyle name="常规 2 3 10 7" xfId="12901"/>
    <cellStyle name="常规 2 3 10 8" xfId="12902"/>
    <cellStyle name="常规 2 3 10 9" xfId="12903"/>
    <cellStyle name="常规 2 3 11" xfId="12904"/>
    <cellStyle name="常规 2 3 11 2" xfId="12905"/>
    <cellStyle name="常规 2 3 11 2 2" xfId="12906"/>
    <cellStyle name="常规 2 3 11 2 2 2" xfId="12907"/>
    <cellStyle name="常规 2 3 11 2 2 3" xfId="12908"/>
    <cellStyle name="常规 2 3 11 2 3" xfId="12909"/>
    <cellStyle name="常规 2 3 11 2 4" xfId="12910"/>
    <cellStyle name="常规 2 3 11 3" xfId="12911"/>
    <cellStyle name="常规 2 3 11 3 2" xfId="12912"/>
    <cellStyle name="常规 2 3 11 3 2 2" xfId="12913"/>
    <cellStyle name="常规 2 3 11 3 2 3" xfId="12914"/>
    <cellStyle name="常规 2 3 11 3 3" xfId="12915"/>
    <cellStyle name="常规 2 3 11 3 4" xfId="12916"/>
    <cellStyle name="常规 2 3 11 4" xfId="12917"/>
    <cellStyle name="常规 2 3 11 4 2" xfId="12918"/>
    <cellStyle name="常规 2 3 11 4 2 2" xfId="12919"/>
    <cellStyle name="常规 2 3 11 4 2 3" xfId="12920"/>
    <cellStyle name="常规 2 3 11 4 3" xfId="12921"/>
    <cellStyle name="常规 2 3 11 4 4" xfId="12922"/>
    <cellStyle name="常规 2 3 11 5" xfId="12923"/>
    <cellStyle name="常规 2 3 11 5 2" xfId="12924"/>
    <cellStyle name="常规 2 3 11 5 3" xfId="12925"/>
    <cellStyle name="常规 2 3 11 6" xfId="12926"/>
    <cellStyle name="常规 2 3 11 7" xfId="12927"/>
    <cellStyle name="常规 2 3 12" xfId="12928"/>
    <cellStyle name="常规 2 3 12 2" xfId="12929"/>
    <cellStyle name="常规 2 3 12 2 2" xfId="12930"/>
    <cellStyle name="常规 2 3 12 2 2 2" xfId="12931"/>
    <cellStyle name="常规 2 3 12 2 2 3" xfId="12932"/>
    <cellStyle name="常规 2 3 12 2 3" xfId="12933"/>
    <cellStyle name="常规 2 3 12 2 4" xfId="12934"/>
    <cellStyle name="常规 2 3 12 3" xfId="12935"/>
    <cellStyle name="常规 2 3 12 3 2" xfId="12936"/>
    <cellStyle name="常规 2 3 12 3 2 2" xfId="12937"/>
    <cellStyle name="常规 2 3 12 3 2 3" xfId="12938"/>
    <cellStyle name="常规 2 3 12 3 3" xfId="12939"/>
    <cellStyle name="常规 2 3 12 3 4" xfId="12940"/>
    <cellStyle name="常规 2 3 12 4" xfId="12941"/>
    <cellStyle name="常规 2 3 12 4 2" xfId="12942"/>
    <cellStyle name="常规 2 3 12 4 2 2" xfId="12943"/>
    <cellStyle name="常规 2 3 12 4 2 3" xfId="12944"/>
    <cellStyle name="常规 2 3 12 4 3" xfId="12945"/>
    <cellStyle name="常规 2 3 12 4 4" xfId="12946"/>
    <cellStyle name="常规 2 3 12 5" xfId="12947"/>
    <cellStyle name="常规 2 3 12 5 2" xfId="12948"/>
    <cellStyle name="常规 2 3 12 5 3" xfId="12949"/>
    <cellStyle name="常规 2 3 12 6" xfId="12950"/>
    <cellStyle name="常规 2 3 12 7" xfId="12951"/>
    <cellStyle name="常规 2 3 13" xfId="12952"/>
    <cellStyle name="常规 2 3 13 2" xfId="12953"/>
    <cellStyle name="常规 2 3 13 2 2" xfId="12954"/>
    <cellStyle name="常规 2 3 13 2 2 2" xfId="12955"/>
    <cellStyle name="常规 2 3 13 2 2 3" xfId="12956"/>
    <cellStyle name="常规 2 3 13 2 3" xfId="12957"/>
    <cellStyle name="常规 2 3 13 2 4" xfId="12958"/>
    <cellStyle name="常规 2 3 13 3" xfId="12959"/>
    <cellStyle name="常规 2 3 13 3 2" xfId="12960"/>
    <cellStyle name="常规 2 3 13 3 2 2" xfId="12961"/>
    <cellStyle name="常规 2 3 13 3 2 3" xfId="12962"/>
    <cellStyle name="常规 2 3 13 3 3" xfId="12963"/>
    <cellStyle name="常规 2 3 13 3 4" xfId="12964"/>
    <cellStyle name="常规 2 3 13 4" xfId="12965"/>
    <cellStyle name="常规 2 3 13 4 2" xfId="12966"/>
    <cellStyle name="常规 2 3 13 4 2 2" xfId="12967"/>
    <cellStyle name="常规 2 3 13 4 2 3" xfId="12968"/>
    <cellStyle name="常规 2 3 13 4 3" xfId="12969"/>
    <cellStyle name="常规 2 3 13 4 4" xfId="12970"/>
    <cellStyle name="常规 2 3 13 5" xfId="12971"/>
    <cellStyle name="常规 2 3 13 5 2" xfId="12972"/>
    <cellStyle name="常规 2 3 13 5 3" xfId="12973"/>
    <cellStyle name="常规 2 3 13 6" xfId="12974"/>
    <cellStyle name="常规 2 3 13 7" xfId="12975"/>
    <cellStyle name="常规 2 3 14" xfId="12976"/>
    <cellStyle name="常规 2 3 14 2" xfId="12977"/>
    <cellStyle name="常规 2 3 14 2 2" xfId="12978"/>
    <cellStyle name="常规 2 3 14 2 3" xfId="12979"/>
    <cellStyle name="常规 2 3 14 3" xfId="12980"/>
    <cellStyle name="常规 2 3 14 4" xfId="12981"/>
    <cellStyle name="常规 2 3 15" xfId="12982"/>
    <cellStyle name="常规 2 3 15 2" xfId="12983"/>
    <cellStyle name="常规 2 3 15 2 2" xfId="12984"/>
    <cellStyle name="常规 2 3 15 2 3" xfId="12985"/>
    <cellStyle name="常规 2 3 15 3" xfId="12986"/>
    <cellStyle name="常规 2 3 15 4" xfId="12987"/>
    <cellStyle name="常规 2 3 16" xfId="12988"/>
    <cellStyle name="常规 2 3 16 2" xfId="12989"/>
    <cellStyle name="常规 2 3 16 2 2" xfId="12990"/>
    <cellStyle name="常规 2 3 16 2 3" xfId="12991"/>
    <cellStyle name="常规 2 3 16 3" xfId="12992"/>
    <cellStyle name="常规 2 3 16 4" xfId="12993"/>
    <cellStyle name="常规 2 3 17" xfId="12994"/>
    <cellStyle name="常规 2 3 17 2" xfId="12995"/>
    <cellStyle name="常规 2 3 17 3" xfId="12996"/>
    <cellStyle name="常规 2 3 18" xfId="12997"/>
    <cellStyle name="常规 2 3 19" xfId="12998"/>
    <cellStyle name="常规 2 3 2" xfId="12999"/>
    <cellStyle name="常规 2 3 2 10" xfId="13000"/>
    <cellStyle name="常规 2 3 2 10 2" xfId="13001"/>
    <cellStyle name="常规 2 3 2 10 2 2" xfId="13002"/>
    <cellStyle name="常规 2 3 2 10 2 2 2" xfId="13003"/>
    <cellStyle name="常规 2 3 2 10 2 2 3" xfId="13004"/>
    <cellStyle name="常规 2 3 2 10 2 3" xfId="13005"/>
    <cellStyle name="常规 2 3 2 10 2 4" xfId="13006"/>
    <cellStyle name="常规 2 3 2 10 3" xfId="13007"/>
    <cellStyle name="常规 2 3 2 10 3 2" xfId="13008"/>
    <cellStyle name="常规 2 3 2 10 3 2 2" xfId="13009"/>
    <cellStyle name="常规 2 3 2 10 3 2 3" xfId="13010"/>
    <cellStyle name="常规 2 3 2 10 3 3" xfId="13011"/>
    <cellStyle name="常规 2 3 2 10 3 4" xfId="13012"/>
    <cellStyle name="常规 2 3 2 10 4" xfId="13013"/>
    <cellStyle name="常规 2 3 2 10 4 2" xfId="13014"/>
    <cellStyle name="常规 2 3 2 10 4 2 2" xfId="13015"/>
    <cellStyle name="常规 2 3 2 10 4 2 3" xfId="13016"/>
    <cellStyle name="常规 2 3 2 10 4 3" xfId="13017"/>
    <cellStyle name="常规 2 3 2 10 4 4" xfId="13018"/>
    <cellStyle name="常规 2 3 2 10 5" xfId="13019"/>
    <cellStyle name="常规 2 3 2 10 5 2" xfId="13020"/>
    <cellStyle name="常规 2 3 2 10 5 3" xfId="13021"/>
    <cellStyle name="常规 2 3 2 10 6" xfId="13022"/>
    <cellStyle name="常规 2 3 2 10 7" xfId="13023"/>
    <cellStyle name="常规 2 3 2 11" xfId="13024"/>
    <cellStyle name="常规 2 3 2 11 2" xfId="13025"/>
    <cellStyle name="常规 2 3 2 11 2 2" xfId="13026"/>
    <cellStyle name="常规 2 3 2 11 2 3" xfId="13027"/>
    <cellStyle name="常规 2 3 2 11 3" xfId="13028"/>
    <cellStyle name="常规 2 3 2 11 4" xfId="13029"/>
    <cellStyle name="常规 2 3 2 12" xfId="13030"/>
    <cellStyle name="常规 2 3 2 12 2" xfId="13031"/>
    <cellStyle name="常规 2 3 2 12 2 2" xfId="13032"/>
    <cellStyle name="常规 2 3 2 12 2 3" xfId="13033"/>
    <cellStyle name="常规 2 3 2 12 3" xfId="13034"/>
    <cellStyle name="常规 2 3 2 12 4" xfId="13035"/>
    <cellStyle name="常规 2 3 2 13" xfId="13036"/>
    <cellStyle name="常规 2 3 2 13 2" xfId="13037"/>
    <cellStyle name="常规 2 3 2 13 2 2" xfId="13038"/>
    <cellStyle name="常规 2 3 2 13 2 3" xfId="13039"/>
    <cellStyle name="常规 2 3 2 13 3" xfId="13040"/>
    <cellStyle name="常规 2 3 2 13 4" xfId="13041"/>
    <cellStyle name="常规 2 3 2 14" xfId="13042"/>
    <cellStyle name="常规 2 3 2 14 2" xfId="13043"/>
    <cellStyle name="常规 2 3 2 14 3" xfId="13044"/>
    <cellStyle name="常规 2 3 2 15" xfId="13045"/>
    <cellStyle name="常规 2 3 2 16" xfId="13046"/>
    <cellStyle name="常规 2 3 2 17" xfId="13047"/>
    <cellStyle name="常规 2 3 2 2" xfId="13048"/>
    <cellStyle name="常规 2 3 2 2 10" xfId="13049"/>
    <cellStyle name="常规 2 3 2 2 10 2" xfId="13050"/>
    <cellStyle name="常规 2 3 2 2 10 2 2" xfId="13051"/>
    <cellStyle name="常规 2 3 2 2 10 2 3" xfId="13052"/>
    <cellStyle name="常规 2 3 2 2 10 3" xfId="13053"/>
    <cellStyle name="常规 2 3 2 2 10 4" xfId="13054"/>
    <cellStyle name="常规 2 3 2 2 11" xfId="13055"/>
    <cellStyle name="常规 2 3 2 2 11 2" xfId="13056"/>
    <cellStyle name="常规 2 3 2 2 11 2 2" xfId="13057"/>
    <cellStyle name="常规 2 3 2 2 11 2 3" xfId="13058"/>
    <cellStyle name="常规 2 3 2 2 11 3" xfId="13059"/>
    <cellStyle name="常规 2 3 2 2 11 4" xfId="13060"/>
    <cellStyle name="常规 2 3 2 2 12" xfId="13061"/>
    <cellStyle name="常规 2 3 2 2 12 2" xfId="13062"/>
    <cellStyle name="常规 2 3 2 2 12 2 2" xfId="13063"/>
    <cellStyle name="常规 2 3 2 2 12 2 3" xfId="13064"/>
    <cellStyle name="常规 2 3 2 2 12 3" xfId="13065"/>
    <cellStyle name="常规 2 3 2 2 12 4" xfId="13066"/>
    <cellStyle name="常规 2 3 2 2 13" xfId="13067"/>
    <cellStyle name="常规 2 3 2 2 13 2" xfId="13068"/>
    <cellStyle name="常规 2 3 2 2 13 3" xfId="13069"/>
    <cellStyle name="常规 2 3 2 2 14" xfId="13070"/>
    <cellStyle name="常规 2 3 2 2 15" xfId="13071"/>
    <cellStyle name="常规 2 3 2 2 16" xfId="13072"/>
    <cellStyle name="常规 2 3 2 2 2" xfId="13073"/>
    <cellStyle name="常规 2 3 2 2 2 10" xfId="13074"/>
    <cellStyle name="常规 2 3 2 2 2 10 2" xfId="13075"/>
    <cellStyle name="常规 2 3 2 2 2 10 2 2" xfId="13076"/>
    <cellStyle name="常规 2 3 2 2 2 10 2 3" xfId="13077"/>
    <cellStyle name="常规 2 3 2 2 2 10 3" xfId="13078"/>
    <cellStyle name="常规 2 3 2 2 2 10 4" xfId="13079"/>
    <cellStyle name="常规 2 3 2 2 2 11" xfId="13080"/>
    <cellStyle name="常规 2 3 2 2 2 11 2" xfId="13081"/>
    <cellStyle name="常规 2 3 2 2 2 11 2 2" xfId="13082"/>
    <cellStyle name="常规 2 3 2 2 2 11 2 3" xfId="13083"/>
    <cellStyle name="常规 2 3 2 2 2 11 3" xfId="13084"/>
    <cellStyle name="常规 2 3 2 2 2 11 4" xfId="13085"/>
    <cellStyle name="常规 2 3 2 2 2 12" xfId="13086"/>
    <cellStyle name="常规 2 3 2 2 2 12 2" xfId="13087"/>
    <cellStyle name="常规 2 3 2 2 2 12 3" xfId="13088"/>
    <cellStyle name="常规 2 3 2 2 2 13" xfId="13089"/>
    <cellStyle name="常规 2 3 2 2 2 14" xfId="13090"/>
    <cellStyle name="常规 2 3 2 2 2 15" xfId="13091"/>
    <cellStyle name="常规 2 3 2 2 2 2" xfId="13092"/>
    <cellStyle name="常规 2 3 2 2 2 2 10" xfId="13093"/>
    <cellStyle name="常规 2 3 2 2 2 2 10 2" xfId="13094"/>
    <cellStyle name="常规 2 3 2 2 2 2 10 2 2" xfId="13095"/>
    <cellStyle name="常规 2 3 2 2 2 2 10 2 3" xfId="13096"/>
    <cellStyle name="常规 2 3 2 2 2 2 10 3" xfId="13097"/>
    <cellStyle name="常规 2 3 2 2 2 2 10 4" xfId="13098"/>
    <cellStyle name="常规 2 3 2 2 2 2 11" xfId="13099"/>
    <cellStyle name="常规 2 3 2 2 2 2 11 2" xfId="13100"/>
    <cellStyle name="常规 2 3 2 2 2 2 11 3" xfId="13101"/>
    <cellStyle name="常规 2 3 2 2 2 2 12" xfId="13102"/>
    <cellStyle name="常规 2 3 2 2 2 2 13" xfId="13103"/>
    <cellStyle name="常规 2 3 2 2 2 2 14" xfId="13104"/>
    <cellStyle name="常规 2 3 2 2 2 2 2" xfId="13105"/>
    <cellStyle name="常规 2 3 2 2 2 2 2 10" xfId="13106"/>
    <cellStyle name="常规 2 3 2 2 2 2 2 11" xfId="13107"/>
    <cellStyle name="常规 2 3 2 2 2 2 2 2" xfId="13108"/>
    <cellStyle name="常规 2 3 2 2 2 2 2 2 2" xfId="13109"/>
    <cellStyle name="常规 2 3 2 2 2 2 2 2 2 2" xfId="13110"/>
    <cellStyle name="常规 2 3 2 2 2 2 2 2 2 2 2" xfId="13111"/>
    <cellStyle name="常规 2 3 2 2 2 2 2 2 2 2 2 2" xfId="13112"/>
    <cellStyle name="常规 2 3 2 2 2 2 2 2 2 2 2 3" xfId="13113"/>
    <cellStyle name="常规 2 3 2 2 2 2 2 2 2 2 3" xfId="13114"/>
    <cellStyle name="常规 2 3 2 2 2 2 2 2 2 2 4" xfId="13115"/>
    <cellStyle name="常规 2 3 2 2 2 2 2 2 2 3" xfId="13116"/>
    <cellStyle name="常规 2 3 2 2 2 2 2 2 2 3 2" xfId="13117"/>
    <cellStyle name="常规 2 3 2 2 2 2 2 2 2 3 2 2" xfId="13118"/>
    <cellStyle name="常规 2 3 2 2 2 2 2 2 2 3 2 3" xfId="13119"/>
    <cellStyle name="常规 2 3 2 2 2 2 2 2 2 3 3" xfId="13120"/>
    <cellStyle name="常规 2 3 2 2 2 2 2 2 2 3 4" xfId="13121"/>
    <cellStyle name="常规 2 3 2 2 2 2 2 2 2 4" xfId="13122"/>
    <cellStyle name="常规 2 3 2 2 2 2 2 2 2 4 2" xfId="13123"/>
    <cellStyle name="常规 2 3 2 2 2 2 2 2 2 4 2 2" xfId="13124"/>
    <cellStyle name="常规 2 3 2 2 2 2 2 2 2 4 2 3" xfId="13125"/>
    <cellStyle name="常规 2 3 2 2 2 2 2 2 2 4 3" xfId="13126"/>
    <cellStyle name="常规 2 3 2 2 2 2 2 2 2 4 4" xfId="13127"/>
    <cellStyle name="常规 2 3 2 2 2 2 2 2 2 5" xfId="13128"/>
    <cellStyle name="常规 2 3 2 2 2 2 2 2 2 5 2" xfId="13129"/>
    <cellStyle name="常规 2 3 2 2 2 2 2 2 2 5 3" xfId="13130"/>
    <cellStyle name="常规 2 3 2 2 2 2 2 2 2 6" xfId="13131"/>
    <cellStyle name="常规 2 3 2 2 2 2 2 2 2 7" xfId="13132"/>
    <cellStyle name="常规 2 3 2 2 2 2 2 2 3" xfId="13133"/>
    <cellStyle name="常规 2 3 2 2 2 2 2 2 3 2" xfId="13134"/>
    <cellStyle name="常规 2 3 2 2 2 2 2 2 3 2 2" xfId="13135"/>
    <cellStyle name="常规 2 3 2 2 2 2 2 2 3 2 3" xfId="13136"/>
    <cellStyle name="常规 2 3 2 2 2 2 2 2 3 3" xfId="13137"/>
    <cellStyle name="常规 2 3 2 2 2 2 2 2 3 4" xfId="13138"/>
    <cellStyle name="常规 2 3 2 2 2 2 2 2 4" xfId="13139"/>
    <cellStyle name="常规 2 3 2 2 2 2 2 2 4 2" xfId="13140"/>
    <cellStyle name="常规 2 3 2 2 2 2 2 2 4 2 2" xfId="13141"/>
    <cellStyle name="常规 2 3 2 2 2 2 2 2 4 2 3" xfId="13142"/>
    <cellStyle name="常规 2 3 2 2 2 2 2 2 4 3" xfId="13143"/>
    <cellStyle name="常规 2 3 2 2 2 2 2 2 4 4" xfId="13144"/>
    <cellStyle name="常规 2 3 2 2 2 2 2 2 5" xfId="13145"/>
    <cellStyle name="常规 2 3 2 2 2 2 2 2 5 2" xfId="13146"/>
    <cellStyle name="常规 2 3 2 2 2 2 2 2 5 2 2" xfId="13147"/>
    <cellStyle name="常规 2 3 2 2 2 2 2 2 5 2 3" xfId="13148"/>
    <cellStyle name="常规 2 3 2 2 2 2 2 2 5 3" xfId="13149"/>
    <cellStyle name="常规 2 3 2 2 2 2 2 2 5 4" xfId="13150"/>
    <cellStyle name="常规 2 3 2 2 2 2 2 2 6" xfId="13151"/>
    <cellStyle name="常规 2 3 2 2 2 2 2 2 6 2" xfId="13152"/>
    <cellStyle name="常规 2 3 2 2 2 2 2 2 6 3" xfId="13153"/>
    <cellStyle name="常规 2 3 2 2 2 2 2 2 7" xfId="13154"/>
    <cellStyle name="常规 2 3 2 2 2 2 2 2 8" xfId="13155"/>
    <cellStyle name="常规 2 3 2 2 2 2 2 2 9" xfId="13156"/>
    <cellStyle name="常规 2 3 2 2 2 2 2 3" xfId="13157"/>
    <cellStyle name="常规 2 3 2 2 2 2 2 3 2" xfId="13158"/>
    <cellStyle name="常规 2 3 2 2 2 2 2 3 2 2" xfId="13159"/>
    <cellStyle name="常规 2 3 2 2 2 2 2 3 2 2 2" xfId="13160"/>
    <cellStyle name="常规 2 3 2 2 2 2 2 3 2 2 3" xfId="13161"/>
    <cellStyle name="常规 2 3 2 2 2 2 2 3 2 3" xfId="13162"/>
    <cellStyle name="常规 2 3 2 2 2 2 2 3 2 4" xfId="13163"/>
    <cellStyle name="常规 2 3 2 2 2 2 2 3 3" xfId="13164"/>
    <cellStyle name="常规 2 3 2 2 2 2 2 3 3 2" xfId="13165"/>
    <cellStyle name="常规 2 3 2 2 2 2 2 3 3 2 2" xfId="13166"/>
    <cellStyle name="常规 2 3 2 2 2 2 2 3 3 2 3" xfId="13167"/>
    <cellStyle name="常规 2 3 2 2 2 2 2 3 3 3" xfId="13168"/>
    <cellStyle name="常规 2 3 2 2 2 2 2 3 3 4" xfId="13169"/>
    <cellStyle name="常规 2 3 2 2 2 2 2 3 4" xfId="13170"/>
    <cellStyle name="常规 2 3 2 2 2 2 2 3 4 2" xfId="13171"/>
    <cellStyle name="常规 2 3 2 2 2 2 2 3 4 2 2" xfId="13172"/>
    <cellStyle name="常规 2 3 2 2 2 2 2 3 4 2 3" xfId="13173"/>
    <cellStyle name="常规 2 3 2 2 2 2 2 3 4 3" xfId="13174"/>
    <cellStyle name="常规 2 3 2 2 2 2 2 3 4 4" xfId="13175"/>
    <cellStyle name="常规 2 3 2 2 2 2 2 3 5" xfId="13176"/>
    <cellStyle name="常规 2 3 2 2 2 2 2 3 5 2" xfId="13177"/>
    <cellStyle name="常规 2 3 2 2 2 2 2 3 5 3" xfId="13178"/>
    <cellStyle name="常规 2 3 2 2 2 2 2 3 6" xfId="13179"/>
    <cellStyle name="常规 2 3 2 2 2 2 2 3 7" xfId="13180"/>
    <cellStyle name="常规 2 3 2 2 2 2 2 4" xfId="13181"/>
    <cellStyle name="常规 2 3 2 2 2 2 2 4 2" xfId="13182"/>
    <cellStyle name="常规 2 3 2 2 2 2 2 4 2 2" xfId="13183"/>
    <cellStyle name="常规 2 3 2 2 2 2 2 4 2 2 2" xfId="13184"/>
    <cellStyle name="常规 2 3 2 2 2 2 2 4 2 2 3" xfId="13185"/>
    <cellStyle name="常规 2 3 2 2 2 2 2 4 2 3" xfId="13186"/>
    <cellStyle name="常规 2 3 2 2 2 2 2 4 2 4" xfId="13187"/>
    <cellStyle name="常规 2 3 2 2 2 2 2 4 3" xfId="13188"/>
    <cellStyle name="常规 2 3 2 2 2 2 2 4 3 2" xfId="13189"/>
    <cellStyle name="常规 2 3 2 2 2 2 2 4 3 2 2" xfId="13190"/>
    <cellStyle name="常规 2 3 2 2 2 2 2 4 3 2 3" xfId="13191"/>
    <cellStyle name="常规 2 3 2 2 2 2 2 4 3 3" xfId="13192"/>
    <cellStyle name="常规 2 3 2 2 2 2 2 4 3 4" xfId="13193"/>
    <cellStyle name="常规 2 3 2 2 2 2 2 4 4" xfId="13194"/>
    <cellStyle name="常规 2 3 2 2 2 2 2 4 4 2" xfId="13195"/>
    <cellStyle name="常规 2 3 2 2 2 2 2 4 4 2 2" xfId="13196"/>
    <cellStyle name="常规 2 3 2 2 2 2 2 4 4 2 3" xfId="13197"/>
    <cellStyle name="常规 2 3 2 2 2 2 2 4 4 3" xfId="13198"/>
    <cellStyle name="常规 2 3 2 2 2 2 2 4 4 4" xfId="13199"/>
    <cellStyle name="常规 2 3 2 2 2 2 2 4 5" xfId="13200"/>
    <cellStyle name="常规 2 3 2 2 2 2 2 4 5 2" xfId="13201"/>
    <cellStyle name="常规 2 3 2 2 2 2 2 4 5 3" xfId="13202"/>
    <cellStyle name="常规 2 3 2 2 2 2 2 4 6" xfId="13203"/>
    <cellStyle name="常规 2 3 2 2 2 2 2 4 7" xfId="13204"/>
    <cellStyle name="常规 2 3 2 2 2 2 2 5" xfId="13205"/>
    <cellStyle name="常规 2 3 2 2 2 2 2 5 2" xfId="13206"/>
    <cellStyle name="常规 2 3 2 2 2 2 2 5 2 2" xfId="13207"/>
    <cellStyle name="常规 2 3 2 2 2 2 2 5 2 3" xfId="13208"/>
    <cellStyle name="常规 2 3 2 2 2 2 2 5 3" xfId="13209"/>
    <cellStyle name="常规 2 3 2 2 2 2 2 5 4" xfId="13210"/>
    <cellStyle name="常规 2 3 2 2 2 2 2 6" xfId="13211"/>
    <cellStyle name="常规 2 3 2 2 2 2 2 6 2" xfId="13212"/>
    <cellStyle name="常规 2 3 2 2 2 2 2 6 2 2" xfId="13213"/>
    <cellStyle name="常规 2 3 2 2 2 2 2 6 2 3" xfId="13214"/>
    <cellStyle name="常规 2 3 2 2 2 2 2 6 3" xfId="13215"/>
    <cellStyle name="常规 2 3 2 2 2 2 2 6 4" xfId="13216"/>
    <cellStyle name="常规 2 3 2 2 2 2 2 7" xfId="13217"/>
    <cellStyle name="常规 2 3 2 2 2 2 2 7 2" xfId="13218"/>
    <cellStyle name="常规 2 3 2 2 2 2 2 7 2 2" xfId="13219"/>
    <cellStyle name="常规 2 3 2 2 2 2 2 7 2 3" xfId="13220"/>
    <cellStyle name="常规 2 3 2 2 2 2 2 7 3" xfId="13221"/>
    <cellStyle name="常规 2 3 2 2 2 2 2 7 4" xfId="13222"/>
    <cellStyle name="常规 2 3 2 2 2 2 2 8" xfId="13223"/>
    <cellStyle name="常规 2 3 2 2 2 2 2 8 2" xfId="13224"/>
    <cellStyle name="常规 2 3 2 2 2 2 2 8 3" xfId="13225"/>
    <cellStyle name="常规 2 3 2 2 2 2 2 9" xfId="13226"/>
    <cellStyle name="常规 2 3 2 2 2 2 3" xfId="13227"/>
    <cellStyle name="常规 2 3 2 2 2 2 3 10" xfId="13228"/>
    <cellStyle name="常规 2 3 2 2 2 2 3 11" xfId="13229"/>
    <cellStyle name="常规 2 3 2 2 2 2 3 2" xfId="13230"/>
    <cellStyle name="常规 2 3 2 2 2 2 3 2 2" xfId="13231"/>
    <cellStyle name="常规 2 3 2 2 2 2 3 2 2 2" xfId="13232"/>
    <cellStyle name="常规 2 3 2 2 2 2 3 2 2 2 2" xfId="13233"/>
    <cellStyle name="常规 2 3 2 2 2 2 3 2 2 2 3" xfId="13234"/>
    <cellStyle name="常规 2 3 2 2 2 2 3 2 2 3" xfId="13235"/>
    <cellStyle name="常规 2 3 2 2 2 2 3 2 2 4" xfId="13236"/>
    <cellStyle name="常规 2 3 2 2 2 2 3 2 3" xfId="13237"/>
    <cellStyle name="常规 2 3 2 2 2 2 3 2 3 2" xfId="13238"/>
    <cellStyle name="常规 2 3 2 2 2 2 3 2 3 2 2" xfId="13239"/>
    <cellStyle name="常规 2 3 2 2 2 2 3 2 3 2 3" xfId="13240"/>
    <cellStyle name="常规 2 3 2 2 2 2 3 2 3 3" xfId="13241"/>
    <cellStyle name="常规 2 3 2 2 2 2 3 2 3 4" xfId="13242"/>
    <cellStyle name="常规 2 3 2 2 2 2 3 2 4" xfId="13243"/>
    <cellStyle name="常规 2 3 2 2 2 2 3 2 4 2" xfId="13244"/>
    <cellStyle name="常规 2 3 2 2 2 2 3 2 4 2 2" xfId="13245"/>
    <cellStyle name="常规 2 3 2 2 2 2 3 2 4 2 3" xfId="13246"/>
    <cellStyle name="常规 2 3 2 2 2 2 3 2 4 3" xfId="13247"/>
    <cellStyle name="常规 2 3 2 2 2 2 3 2 4 4" xfId="13248"/>
    <cellStyle name="常规 2 3 2 2 2 2 3 2 5" xfId="13249"/>
    <cellStyle name="常规 2 3 2 2 2 2 3 2 5 2" xfId="13250"/>
    <cellStyle name="常规 2 3 2 2 2 2 3 2 5 3" xfId="13251"/>
    <cellStyle name="常规 2 3 2 2 2 2 3 2 6" xfId="13252"/>
    <cellStyle name="常规 2 3 2 2 2 2 3 2 7" xfId="13253"/>
    <cellStyle name="常规 2 3 2 2 2 2 3 3" xfId="13254"/>
    <cellStyle name="常规 2 3 2 2 2 2 3 3 2" xfId="13255"/>
    <cellStyle name="常规 2 3 2 2 2 2 3 3 2 2" xfId="13256"/>
    <cellStyle name="常规 2 3 2 2 2 2 3 3 2 2 2" xfId="13257"/>
    <cellStyle name="常规 2 3 2 2 2 2 3 3 2 2 3" xfId="13258"/>
    <cellStyle name="常规 2 3 2 2 2 2 3 3 2 3" xfId="13259"/>
    <cellStyle name="常规 2 3 2 2 2 2 3 3 2 4" xfId="13260"/>
    <cellStyle name="常规 2 3 2 2 2 2 3 3 3" xfId="13261"/>
    <cellStyle name="常规 2 3 2 2 2 2 3 3 3 2" xfId="13262"/>
    <cellStyle name="常规 2 3 2 2 2 2 3 3 3 2 2" xfId="13263"/>
    <cellStyle name="常规 2 3 2 2 2 2 3 3 3 2 3" xfId="13264"/>
    <cellStyle name="常规 2 3 2 2 2 2 3 3 3 3" xfId="13265"/>
    <cellStyle name="常规 2 3 2 2 2 2 3 3 3 4" xfId="13266"/>
    <cellStyle name="常规 2 3 2 2 2 2 3 3 4" xfId="13267"/>
    <cellStyle name="常规 2 3 2 2 2 2 3 3 4 2" xfId="13268"/>
    <cellStyle name="常规 2 3 2 2 2 2 3 3 4 2 2" xfId="13269"/>
    <cellStyle name="常规 2 3 2 2 2 2 3 3 4 2 3" xfId="13270"/>
    <cellStyle name="常规 2 3 2 2 2 2 3 3 4 3" xfId="13271"/>
    <cellStyle name="常规 2 3 2 2 2 2 3 3 4 4" xfId="13272"/>
    <cellStyle name="常规 2 3 2 2 2 2 3 3 5" xfId="13273"/>
    <cellStyle name="常规 2 3 2 2 2 2 3 3 5 2" xfId="13274"/>
    <cellStyle name="常规 2 3 2 2 2 2 3 3 5 3" xfId="13275"/>
    <cellStyle name="常规 2 3 2 2 2 2 3 3 6" xfId="13276"/>
    <cellStyle name="常规 2 3 2 2 2 2 3 3 7" xfId="13277"/>
    <cellStyle name="常规 2 3 2 2 2 2 3 4" xfId="13278"/>
    <cellStyle name="常规 2 3 2 2 2 2 3 4 2" xfId="13279"/>
    <cellStyle name="常规 2 3 2 2 2 2 3 4 2 2" xfId="13280"/>
    <cellStyle name="常规 2 3 2 2 2 2 3 4 2 2 2" xfId="13281"/>
    <cellStyle name="常规 2 3 2 2 2 2 3 4 2 2 3" xfId="13282"/>
    <cellStyle name="常规 2 3 2 2 2 2 3 4 2 3" xfId="13283"/>
    <cellStyle name="常规 2 3 2 2 2 2 3 4 2 4" xfId="13284"/>
    <cellStyle name="常规 2 3 2 2 2 2 3 4 3" xfId="13285"/>
    <cellStyle name="常规 2 3 2 2 2 2 3 4 3 2" xfId="13286"/>
    <cellStyle name="常规 2 3 2 2 2 2 3 4 3 2 2" xfId="13287"/>
    <cellStyle name="常规 2 3 2 2 2 2 3 4 3 2 3" xfId="13288"/>
    <cellStyle name="常规 2 3 2 2 2 2 3 4 3 3" xfId="13289"/>
    <cellStyle name="常规 2 3 2 2 2 2 3 4 3 4" xfId="13290"/>
    <cellStyle name="常规 2 3 2 2 2 2 3 4 4" xfId="13291"/>
    <cellStyle name="常规 2 3 2 2 2 2 3 4 4 2" xfId="13292"/>
    <cellStyle name="常规 2 3 2 2 2 2 3 4 4 2 2" xfId="13293"/>
    <cellStyle name="常规 2 3 2 2 2 2 3 4 4 2 3" xfId="13294"/>
    <cellStyle name="常规 2 3 2 2 2 2 3 4 4 3" xfId="13295"/>
    <cellStyle name="常规 2 3 2 2 2 2 3 4 4 4" xfId="13296"/>
    <cellStyle name="常规 2 3 2 2 2 2 3 4 5" xfId="13297"/>
    <cellStyle name="常规 2 3 2 2 2 2 3 4 5 2" xfId="13298"/>
    <cellStyle name="常规 2 3 2 2 2 2 3 4 5 3" xfId="13299"/>
    <cellStyle name="常规 2 3 2 2 2 2 3 4 6" xfId="13300"/>
    <cellStyle name="常规 2 3 2 2 2 2 3 4 7" xfId="13301"/>
    <cellStyle name="常规 2 3 2 2 2 2 3 5" xfId="13302"/>
    <cellStyle name="常规 2 3 2 2 2 2 3 5 2" xfId="13303"/>
    <cellStyle name="常规 2 3 2 2 2 2 3 5 2 2" xfId="13304"/>
    <cellStyle name="常规 2 3 2 2 2 2 3 5 2 3" xfId="13305"/>
    <cellStyle name="常规 2 3 2 2 2 2 3 5 3" xfId="13306"/>
    <cellStyle name="常规 2 3 2 2 2 2 3 5 4" xfId="13307"/>
    <cellStyle name="常规 2 3 2 2 2 2 3 6" xfId="13308"/>
    <cellStyle name="常规 2 3 2 2 2 2 3 6 2" xfId="13309"/>
    <cellStyle name="常规 2 3 2 2 2 2 3 6 2 2" xfId="13310"/>
    <cellStyle name="常规 2 3 2 2 2 2 3 6 2 3" xfId="13311"/>
    <cellStyle name="常规 2 3 2 2 2 2 3 6 3" xfId="13312"/>
    <cellStyle name="常规 2 3 2 2 2 2 3 6 4" xfId="13313"/>
    <cellStyle name="常规 2 3 2 2 2 2 3 7" xfId="13314"/>
    <cellStyle name="常规 2 3 2 2 2 2 3 7 2" xfId="13315"/>
    <cellStyle name="常规 2 3 2 2 2 2 3 7 2 2" xfId="13316"/>
    <cellStyle name="常规 2 3 2 2 2 2 3 7 2 3" xfId="13317"/>
    <cellStyle name="常规 2 3 2 2 2 2 3 7 3" xfId="13318"/>
    <cellStyle name="常规 2 3 2 2 2 2 3 7 4" xfId="13319"/>
    <cellStyle name="常规 2 3 2 2 2 2 3 8" xfId="13320"/>
    <cellStyle name="常规 2 3 2 2 2 2 3 8 2" xfId="13321"/>
    <cellStyle name="常规 2 3 2 2 2 2 3 8 3" xfId="13322"/>
    <cellStyle name="常规 2 3 2 2 2 2 3 9" xfId="13323"/>
    <cellStyle name="常规 2 3 2 2 2 2 4" xfId="13324"/>
    <cellStyle name="常规 2 3 2 2 2 2 4 10" xfId="13325"/>
    <cellStyle name="常规 2 3 2 2 2 2 4 11" xfId="13326"/>
    <cellStyle name="常规 2 3 2 2 2 2 4 2" xfId="13327"/>
    <cellStyle name="常规 2 3 2 2 2 2 4 2 2" xfId="13328"/>
    <cellStyle name="常规 2 3 2 2 2 2 4 2 2 2" xfId="13329"/>
    <cellStyle name="常规 2 3 2 2 2 2 4 2 2 2 2" xfId="13330"/>
    <cellStyle name="常规 2 3 2 2 2 2 4 2 2 2 3" xfId="13331"/>
    <cellStyle name="常规 2 3 2 2 2 2 4 2 2 3" xfId="13332"/>
    <cellStyle name="常规 2 3 2 2 2 2 4 2 2 4" xfId="13333"/>
    <cellStyle name="常规 2 3 2 2 2 2 4 2 3" xfId="13334"/>
    <cellStyle name="常规 2 3 2 2 2 2 4 2 3 2" xfId="13335"/>
    <cellStyle name="常规 2 3 2 2 2 2 4 2 3 2 2" xfId="13336"/>
    <cellStyle name="常规 2 3 2 2 2 2 4 2 3 2 3" xfId="13337"/>
    <cellStyle name="常规 2 3 2 2 2 2 4 2 3 3" xfId="13338"/>
    <cellStyle name="常规 2 3 2 2 2 2 4 2 3 4" xfId="13339"/>
    <cellStyle name="常规 2 3 2 2 2 2 4 2 4" xfId="13340"/>
    <cellStyle name="常规 2 3 2 2 2 2 4 2 4 2" xfId="13341"/>
    <cellStyle name="常规 2 3 2 2 2 2 4 2 4 2 2" xfId="13342"/>
    <cellStyle name="常规 2 3 2 2 2 2 4 2 4 2 3" xfId="13343"/>
    <cellStyle name="常规 2 3 2 2 2 2 4 2 4 3" xfId="13344"/>
    <cellStyle name="常规 2 3 2 2 2 2 4 2 4 4" xfId="13345"/>
    <cellStyle name="常规 2 3 2 2 2 2 4 2 5" xfId="13346"/>
    <cellStyle name="常规 2 3 2 2 2 2 4 2 5 2" xfId="13347"/>
    <cellStyle name="常规 2 3 2 2 2 2 4 2 5 3" xfId="13348"/>
    <cellStyle name="常规 2 3 2 2 2 2 4 2 6" xfId="13349"/>
    <cellStyle name="常规 2 3 2 2 2 2 4 2 7" xfId="13350"/>
    <cellStyle name="常规 2 3 2 2 2 2 4 3" xfId="13351"/>
    <cellStyle name="常规 2 3 2 2 2 2 4 3 2" xfId="13352"/>
    <cellStyle name="常规 2 3 2 2 2 2 4 3 2 2" xfId="13353"/>
    <cellStyle name="常规 2 3 2 2 2 2 4 3 2 2 2" xfId="13354"/>
    <cellStyle name="常规 2 3 2 2 2 2 4 3 2 2 3" xfId="13355"/>
    <cellStyle name="常规 2 3 2 2 2 2 4 3 2 3" xfId="13356"/>
    <cellStyle name="常规 2 3 2 2 2 2 4 3 2 4" xfId="13357"/>
    <cellStyle name="常规 2 3 2 2 2 2 4 3 3" xfId="13358"/>
    <cellStyle name="常规 2 3 2 2 2 2 4 3 3 2" xfId="13359"/>
    <cellStyle name="常规 2 3 2 2 2 2 4 3 3 2 2" xfId="13360"/>
    <cellStyle name="常规 2 3 2 2 2 2 4 3 3 2 3" xfId="13361"/>
    <cellStyle name="常规 2 3 2 2 2 2 4 3 3 3" xfId="13362"/>
    <cellStyle name="常规 2 3 2 2 2 2 4 3 3 4" xfId="13363"/>
    <cellStyle name="常规 2 3 2 2 2 2 4 3 4" xfId="13364"/>
    <cellStyle name="常规 2 3 2 2 2 2 4 3 4 2" xfId="13365"/>
    <cellStyle name="常规 2 3 2 2 2 2 4 3 4 2 2" xfId="13366"/>
    <cellStyle name="常规 2 3 2 2 2 2 4 3 4 2 3" xfId="13367"/>
    <cellStyle name="常规 2 3 2 2 2 2 4 3 4 3" xfId="13368"/>
    <cellStyle name="常规 2 3 2 2 2 2 4 3 4 4" xfId="13369"/>
    <cellStyle name="常规 2 3 2 2 2 2 4 3 5" xfId="13370"/>
    <cellStyle name="常规 2 3 2 2 2 2 4 3 5 2" xfId="13371"/>
    <cellStyle name="常规 2 3 2 2 2 2 4 3 5 3" xfId="13372"/>
    <cellStyle name="常规 2 3 2 2 2 2 4 3 6" xfId="13373"/>
    <cellStyle name="常规 2 3 2 2 2 2 4 3 7" xfId="13374"/>
    <cellStyle name="常规 2 3 2 2 2 2 4 4" xfId="13375"/>
    <cellStyle name="常规 2 3 2 2 2 2 4 4 2" xfId="13376"/>
    <cellStyle name="常规 2 3 2 2 2 2 4 4 2 2" xfId="13377"/>
    <cellStyle name="常规 2 3 2 2 2 2 4 4 2 2 2" xfId="13378"/>
    <cellStyle name="常规 2 3 2 2 2 2 4 4 2 2 3" xfId="13379"/>
    <cellStyle name="常规 2 3 2 2 2 2 4 4 2 3" xfId="13380"/>
    <cellStyle name="常规 2 3 2 2 2 2 4 4 2 4" xfId="13381"/>
    <cellStyle name="常规 2 3 2 2 2 2 4 4 3" xfId="13382"/>
    <cellStyle name="常规 2 3 2 2 2 2 4 4 3 2" xfId="13383"/>
    <cellStyle name="常规 2 3 2 2 2 2 4 4 3 2 2" xfId="13384"/>
    <cellStyle name="常规 2 3 2 2 2 2 4 4 3 2 3" xfId="13385"/>
    <cellStyle name="常规 2 3 2 2 2 2 4 4 3 3" xfId="13386"/>
    <cellStyle name="常规 2 3 2 2 2 2 4 4 3 4" xfId="13387"/>
    <cellStyle name="常规 2 3 2 2 2 2 4 4 4" xfId="13388"/>
    <cellStyle name="常规 2 3 2 2 2 2 4 4 4 2" xfId="13389"/>
    <cellStyle name="常规 2 3 2 2 2 2 4 4 4 2 2" xfId="13390"/>
    <cellStyle name="常规 2 3 2 2 2 2 4 4 4 2 3" xfId="13391"/>
    <cellStyle name="常规 2 3 2 2 2 2 4 4 4 3" xfId="13392"/>
    <cellStyle name="常规 2 3 2 2 2 2 4 4 4 4" xfId="13393"/>
    <cellStyle name="常规 2 3 2 2 2 2 4 4 5" xfId="13394"/>
    <cellStyle name="常规 2 3 2 2 2 2 4 4 5 2" xfId="13395"/>
    <cellStyle name="常规 2 3 2 2 2 2 4 4 5 3" xfId="13396"/>
    <cellStyle name="常规 2 3 2 2 2 2 4 4 6" xfId="13397"/>
    <cellStyle name="常规 2 3 2 2 2 2 4 4 7" xfId="13398"/>
    <cellStyle name="常规 2 3 2 2 2 2 4 5" xfId="13399"/>
    <cellStyle name="常规 2 3 2 2 2 2 4 5 2" xfId="13400"/>
    <cellStyle name="常规 2 3 2 2 2 2 4 5 2 2" xfId="13401"/>
    <cellStyle name="常规 2 3 2 2 2 2 4 5 2 3" xfId="13402"/>
    <cellStyle name="常规 2 3 2 2 2 2 4 5 3" xfId="13403"/>
    <cellStyle name="常规 2 3 2 2 2 2 4 5 4" xfId="13404"/>
    <cellStyle name="常规 2 3 2 2 2 2 4 6" xfId="13405"/>
    <cellStyle name="常规 2 3 2 2 2 2 4 6 2" xfId="13406"/>
    <cellStyle name="常规 2 3 2 2 2 2 4 6 2 2" xfId="13407"/>
    <cellStyle name="常规 2 3 2 2 2 2 4 6 2 3" xfId="13408"/>
    <cellStyle name="常规 2 3 2 2 2 2 4 6 3" xfId="13409"/>
    <cellStyle name="常规 2 3 2 2 2 2 4 6 4" xfId="13410"/>
    <cellStyle name="常规 2 3 2 2 2 2 4 7" xfId="13411"/>
    <cellStyle name="常规 2 3 2 2 2 2 4 7 2" xfId="13412"/>
    <cellStyle name="常规 2 3 2 2 2 2 4 7 2 2" xfId="13413"/>
    <cellStyle name="常规 2 3 2 2 2 2 4 7 2 3" xfId="13414"/>
    <cellStyle name="常规 2 3 2 2 2 2 4 7 3" xfId="13415"/>
    <cellStyle name="常规 2 3 2 2 2 2 4 7 4" xfId="13416"/>
    <cellStyle name="常规 2 3 2 2 2 2 4 8" xfId="13417"/>
    <cellStyle name="常规 2 3 2 2 2 2 4 8 2" xfId="13418"/>
    <cellStyle name="常规 2 3 2 2 2 2 4 8 3" xfId="13419"/>
    <cellStyle name="常规 2 3 2 2 2 2 4 9" xfId="13420"/>
    <cellStyle name="常规 2 3 2 2 2 2 5" xfId="13421"/>
    <cellStyle name="常规 2 3 2 2 2 2 5 2" xfId="13422"/>
    <cellStyle name="常规 2 3 2 2 2 2 5 2 2" xfId="13423"/>
    <cellStyle name="常规 2 3 2 2 2 2 5 2 2 2" xfId="13424"/>
    <cellStyle name="常规 2 3 2 2 2 2 5 2 2 2 2" xfId="13425"/>
    <cellStyle name="常规 2 3 2 2 2 2 5 2 2 2 3" xfId="13426"/>
    <cellStyle name="常规 2 3 2 2 2 2 5 2 2 3" xfId="13427"/>
    <cellStyle name="常规 2 3 2 2 2 2 5 2 2 4" xfId="13428"/>
    <cellStyle name="常规 2 3 2 2 2 2 5 2 3" xfId="13429"/>
    <cellStyle name="常规 2 3 2 2 2 2 5 2 3 2" xfId="13430"/>
    <cellStyle name="常规 2 3 2 2 2 2 5 2 3 2 2" xfId="13431"/>
    <cellStyle name="常规 2 3 2 2 2 2 5 2 3 2 3" xfId="13432"/>
    <cellStyle name="常规 2 3 2 2 2 2 5 2 3 3" xfId="13433"/>
    <cellStyle name="常规 2 3 2 2 2 2 5 2 3 4" xfId="13434"/>
    <cellStyle name="常规 2 3 2 2 2 2 5 2 4" xfId="13435"/>
    <cellStyle name="常规 2 3 2 2 2 2 5 2 4 2" xfId="13436"/>
    <cellStyle name="常规 2 3 2 2 2 2 5 2 4 2 2" xfId="13437"/>
    <cellStyle name="常规 2 3 2 2 2 2 5 2 4 2 3" xfId="13438"/>
    <cellStyle name="常规 2 3 2 2 2 2 5 2 4 3" xfId="13439"/>
    <cellStyle name="常规 2 3 2 2 2 2 5 2 4 4" xfId="13440"/>
    <cellStyle name="常规 2 3 2 2 2 2 5 2 5" xfId="13441"/>
    <cellStyle name="常规 2 3 2 2 2 2 5 2 5 2" xfId="13442"/>
    <cellStyle name="常规 2 3 2 2 2 2 5 2 5 3" xfId="13443"/>
    <cellStyle name="常规 2 3 2 2 2 2 5 2 6" xfId="13444"/>
    <cellStyle name="常规 2 3 2 2 2 2 5 2 7" xfId="13445"/>
    <cellStyle name="常规 2 3 2 2 2 2 5 3" xfId="13446"/>
    <cellStyle name="常规 2 3 2 2 2 2 5 3 2" xfId="13447"/>
    <cellStyle name="常规 2 3 2 2 2 2 5 3 2 2" xfId="13448"/>
    <cellStyle name="常规 2 3 2 2 2 2 5 3 2 3" xfId="13449"/>
    <cellStyle name="常规 2 3 2 2 2 2 5 3 3" xfId="13450"/>
    <cellStyle name="常规 2 3 2 2 2 2 5 3 4" xfId="13451"/>
    <cellStyle name="常规 2 3 2 2 2 2 5 4" xfId="13452"/>
    <cellStyle name="常规 2 3 2 2 2 2 5 4 2" xfId="13453"/>
    <cellStyle name="常规 2 3 2 2 2 2 5 4 2 2" xfId="13454"/>
    <cellStyle name="常规 2 3 2 2 2 2 5 4 2 3" xfId="13455"/>
    <cellStyle name="常规 2 3 2 2 2 2 5 4 3" xfId="13456"/>
    <cellStyle name="常规 2 3 2 2 2 2 5 4 4" xfId="13457"/>
    <cellStyle name="常规 2 3 2 2 2 2 5 5" xfId="13458"/>
    <cellStyle name="常规 2 3 2 2 2 2 5 5 2" xfId="13459"/>
    <cellStyle name="常规 2 3 2 2 2 2 5 5 2 2" xfId="13460"/>
    <cellStyle name="常规 2 3 2 2 2 2 5 5 2 3" xfId="13461"/>
    <cellStyle name="常规 2 3 2 2 2 2 5 5 3" xfId="13462"/>
    <cellStyle name="常规 2 3 2 2 2 2 5 5 4" xfId="13463"/>
    <cellStyle name="常规 2 3 2 2 2 2 5 6" xfId="13464"/>
    <cellStyle name="常规 2 3 2 2 2 2 5 6 2" xfId="13465"/>
    <cellStyle name="常规 2 3 2 2 2 2 5 6 3" xfId="13466"/>
    <cellStyle name="常规 2 3 2 2 2 2 5 7" xfId="13467"/>
    <cellStyle name="常规 2 3 2 2 2 2 5 8" xfId="13468"/>
    <cellStyle name="常规 2 3 2 2 2 2 5 9" xfId="13469"/>
    <cellStyle name="常规 2 3 2 2 2 2 6" xfId="13470"/>
    <cellStyle name="常规 2 3 2 2 2 2 6 2" xfId="13471"/>
    <cellStyle name="常规 2 3 2 2 2 2 6 2 2" xfId="13472"/>
    <cellStyle name="常规 2 3 2 2 2 2 6 2 2 2" xfId="13473"/>
    <cellStyle name="常规 2 3 2 2 2 2 6 2 2 3" xfId="13474"/>
    <cellStyle name="常规 2 3 2 2 2 2 6 2 3" xfId="13475"/>
    <cellStyle name="常规 2 3 2 2 2 2 6 2 4" xfId="13476"/>
    <cellStyle name="常规 2 3 2 2 2 2 6 3" xfId="13477"/>
    <cellStyle name="常规 2 3 2 2 2 2 6 3 2" xfId="13478"/>
    <cellStyle name="常规 2 3 2 2 2 2 6 3 2 2" xfId="13479"/>
    <cellStyle name="常规 2 3 2 2 2 2 6 3 2 3" xfId="13480"/>
    <cellStyle name="常规 2 3 2 2 2 2 6 3 3" xfId="13481"/>
    <cellStyle name="常规 2 3 2 2 2 2 6 3 4" xfId="13482"/>
    <cellStyle name="常规 2 3 2 2 2 2 6 4" xfId="13483"/>
    <cellStyle name="常规 2 3 2 2 2 2 6 4 2" xfId="13484"/>
    <cellStyle name="常规 2 3 2 2 2 2 6 4 2 2" xfId="13485"/>
    <cellStyle name="常规 2 3 2 2 2 2 6 4 2 3" xfId="13486"/>
    <cellStyle name="常规 2 3 2 2 2 2 6 4 3" xfId="13487"/>
    <cellStyle name="常规 2 3 2 2 2 2 6 4 4" xfId="13488"/>
    <cellStyle name="常规 2 3 2 2 2 2 6 5" xfId="13489"/>
    <cellStyle name="常规 2 3 2 2 2 2 6 5 2" xfId="13490"/>
    <cellStyle name="常规 2 3 2 2 2 2 6 5 3" xfId="13491"/>
    <cellStyle name="常规 2 3 2 2 2 2 6 6" xfId="13492"/>
    <cellStyle name="常规 2 3 2 2 2 2 6 7" xfId="13493"/>
    <cellStyle name="常规 2 3 2 2 2 2 7" xfId="13494"/>
    <cellStyle name="常规 2 3 2 2 2 2 7 2" xfId="13495"/>
    <cellStyle name="常规 2 3 2 2 2 2 7 2 2" xfId="13496"/>
    <cellStyle name="常规 2 3 2 2 2 2 7 2 2 2" xfId="13497"/>
    <cellStyle name="常规 2 3 2 2 2 2 7 2 2 3" xfId="13498"/>
    <cellStyle name="常规 2 3 2 2 2 2 7 2 3" xfId="13499"/>
    <cellStyle name="常规 2 3 2 2 2 2 7 2 4" xfId="13500"/>
    <cellStyle name="常规 2 3 2 2 2 2 7 3" xfId="13501"/>
    <cellStyle name="常规 2 3 2 2 2 2 7 3 2" xfId="13502"/>
    <cellStyle name="常规 2 3 2 2 2 2 7 3 2 2" xfId="13503"/>
    <cellStyle name="常规 2 3 2 2 2 2 7 3 2 3" xfId="13504"/>
    <cellStyle name="常规 2 3 2 2 2 2 7 3 3" xfId="13505"/>
    <cellStyle name="常规 2 3 2 2 2 2 7 3 4" xfId="13506"/>
    <cellStyle name="常规 2 3 2 2 2 2 7 4" xfId="13507"/>
    <cellStyle name="常规 2 3 2 2 2 2 7 4 2" xfId="13508"/>
    <cellStyle name="常规 2 3 2 2 2 2 7 4 2 2" xfId="13509"/>
    <cellStyle name="常规 2 3 2 2 2 2 7 4 2 3" xfId="13510"/>
    <cellStyle name="常规 2 3 2 2 2 2 7 4 3" xfId="13511"/>
    <cellStyle name="常规 2 3 2 2 2 2 7 4 4" xfId="13512"/>
    <cellStyle name="常规 2 3 2 2 2 2 7 5" xfId="13513"/>
    <cellStyle name="常规 2 3 2 2 2 2 7 5 2" xfId="13514"/>
    <cellStyle name="常规 2 3 2 2 2 2 7 5 3" xfId="13515"/>
    <cellStyle name="常规 2 3 2 2 2 2 7 6" xfId="13516"/>
    <cellStyle name="常规 2 3 2 2 2 2 7 7" xfId="13517"/>
    <cellStyle name="常规 2 3 2 2 2 2 8" xfId="13518"/>
    <cellStyle name="常规 2 3 2 2 2 2 8 2" xfId="13519"/>
    <cellStyle name="常规 2 3 2 2 2 2 8 2 2" xfId="13520"/>
    <cellStyle name="常规 2 3 2 2 2 2 8 2 3" xfId="13521"/>
    <cellStyle name="常规 2 3 2 2 2 2 8 3" xfId="13522"/>
    <cellStyle name="常规 2 3 2 2 2 2 8 4" xfId="13523"/>
    <cellStyle name="常规 2 3 2 2 2 2 9" xfId="13524"/>
    <cellStyle name="常规 2 3 2 2 2 2 9 2" xfId="13525"/>
    <cellStyle name="常规 2 3 2 2 2 2 9 2 2" xfId="13526"/>
    <cellStyle name="常规 2 3 2 2 2 2 9 2 3" xfId="13527"/>
    <cellStyle name="常规 2 3 2 2 2 2 9 3" xfId="13528"/>
    <cellStyle name="常规 2 3 2 2 2 2 9 4" xfId="13529"/>
    <cellStyle name="常规 2 3 2 2 2 3" xfId="13530"/>
    <cellStyle name="常规 2 3 2 2 2 3 10" xfId="13531"/>
    <cellStyle name="常规 2 3 2 2 2 3 11" xfId="13532"/>
    <cellStyle name="常规 2 3 2 2 2 3 2" xfId="13533"/>
    <cellStyle name="常规 2 3 2 2 2 3 2 2" xfId="13534"/>
    <cellStyle name="常规 2 3 2 2 2 3 2 2 2" xfId="13535"/>
    <cellStyle name="常规 2 3 2 2 2 3 2 2 2 2" xfId="13536"/>
    <cellStyle name="常规 2 3 2 2 2 3 2 2 2 2 2" xfId="13537"/>
    <cellStyle name="常规 2 3 2 2 2 3 2 2 2 2 3" xfId="13538"/>
    <cellStyle name="常规 2 3 2 2 2 3 2 2 2 3" xfId="13539"/>
    <cellStyle name="常规 2 3 2 2 2 3 2 2 2 4" xfId="13540"/>
    <cellStyle name="常规 2 3 2 2 2 3 2 2 3" xfId="13541"/>
    <cellStyle name="常规 2 3 2 2 2 3 2 2 3 2" xfId="13542"/>
    <cellStyle name="常规 2 3 2 2 2 3 2 2 3 2 2" xfId="13543"/>
    <cellStyle name="常规 2 3 2 2 2 3 2 2 3 2 3" xfId="13544"/>
    <cellStyle name="常规 2 3 2 2 2 3 2 2 3 3" xfId="13545"/>
    <cellStyle name="常规 2 3 2 2 2 3 2 2 3 4" xfId="13546"/>
    <cellStyle name="常规 2 3 2 2 2 3 2 2 4" xfId="13547"/>
    <cellStyle name="常规 2 3 2 2 2 3 2 2 4 2" xfId="13548"/>
    <cellStyle name="常规 2 3 2 2 2 3 2 2 4 2 2" xfId="13549"/>
    <cellStyle name="常规 2 3 2 2 2 3 2 2 4 2 3" xfId="13550"/>
    <cellStyle name="常规 2 3 2 2 2 3 2 2 4 3" xfId="13551"/>
    <cellStyle name="常规 2 3 2 2 2 3 2 2 4 4" xfId="13552"/>
    <cellStyle name="常规 2 3 2 2 2 3 2 2 5" xfId="13553"/>
    <cellStyle name="常规 2 3 2 2 2 3 2 2 5 2" xfId="13554"/>
    <cellStyle name="常规 2 3 2 2 2 3 2 2 5 3" xfId="13555"/>
    <cellStyle name="常规 2 3 2 2 2 3 2 2 6" xfId="13556"/>
    <cellStyle name="常规 2 3 2 2 2 3 2 2 7" xfId="13557"/>
    <cellStyle name="常规 2 3 2 2 2 3 2 3" xfId="13558"/>
    <cellStyle name="常规 2 3 2 2 2 3 2 3 2" xfId="13559"/>
    <cellStyle name="常规 2 3 2 2 2 3 2 3 2 2" xfId="13560"/>
    <cellStyle name="常规 2 3 2 2 2 3 2 3 2 3" xfId="13561"/>
    <cellStyle name="常规 2 3 2 2 2 3 2 3 3" xfId="13562"/>
    <cellStyle name="常规 2 3 2 2 2 3 2 3 4" xfId="13563"/>
    <cellStyle name="常规 2 3 2 2 2 3 2 4" xfId="13564"/>
    <cellStyle name="常规 2 3 2 2 2 3 2 4 2" xfId="13565"/>
    <cellStyle name="常规 2 3 2 2 2 3 2 4 2 2" xfId="13566"/>
    <cellStyle name="常规 2 3 2 2 2 3 2 4 2 3" xfId="13567"/>
    <cellStyle name="常规 2 3 2 2 2 3 2 4 3" xfId="13568"/>
    <cellStyle name="常规 2 3 2 2 2 3 2 4 4" xfId="13569"/>
    <cellStyle name="常规 2 3 2 2 2 3 2 5" xfId="13570"/>
    <cellStyle name="常规 2 3 2 2 2 3 2 5 2" xfId="13571"/>
    <cellStyle name="常规 2 3 2 2 2 3 2 5 2 2" xfId="13572"/>
    <cellStyle name="常规 2 3 2 2 2 3 2 5 2 3" xfId="13573"/>
    <cellStyle name="常规 2 3 2 2 2 3 2 5 3" xfId="13574"/>
    <cellStyle name="常规 2 3 2 2 2 3 2 5 4" xfId="13575"/>
    <cellStyle name="常规 2 3 2 2 2 3 2 6" xfId="13576"/>
    <cellStyle name="常规 2 3 2 2 2 3 2 6 2" xfId="13577"/>
    <cellStyle name="常规 2 3 2 2 2 3 2 6 3" xfId="13578"/>
    <cellStyle name="常规 2 3 2 2 2 3 2 7" xfId="13579"/>
    <cellStyle name="常规 2 3 2 2 2 3 2 8" xfId="13580"/>
    <cellStyle name="常规 2 3 2 2 2 3 2 9" xfId="13581"/>
    <cellStyle name="常规 2 3 2 2 2 3 3" xfId="13582"/>
    <cellStyle name="常规 2 3 2 2 2 3 3 2" xfId="13583"/>
    <cellStyle name="常规 2 3 2 2 2 3 3 2 2" xfId="13584"/>
    <cellStyle name="常规 2 3 2 2 2 3 3 2 2 2" xfId="13585"/>
    <cellStyle name="常规 2 3 2 2 2 3 3 2 2 3" xfId="13586"/>
    <cellStyle name="常规 2 3 2 2 2 3 3 2 3" xfId="13587"/>
    <cellStyle name="常规 2 3 2 2 2 3 3 2 4" xfId="13588"/>
    <cellStyle name="常规 2 3 2 2 2 3 3 3" xfId="13589"/>
    <cellStyle name="常规 2 3 2 2 2 3 3 3 2" xfId="13590"/>
    <cellStyle name="常规 2 3 2 2 2 3 3 3 2 2" xfId="13591"/>
    <cellStyle name="常规 2 3 2 2 2 3 3 3 2 3" xfId="13592"/>
    <cellStyle name="常规 2 3 2 2 2 3 3 3 3" xfId="13593"/>
    <cellStyle name="常规 2 3 2 2 2 3 3 3 4" xfId="13594"/>
    <cellStyle name="常规 2 3 2 2 2 3 3 4" xfId="13595"/>
    <cellStyle name="常规 2 3 2 2 2 3 3 4 2" xfId="13596"/>
    <cellStyle name="常规 2 3 2 2 2 3 3 4 2 2" xfId="13597"/>
    <cellStyle name="常规 2 3 2 2 2 3 3 4 2 3" xfId="13598"/>
    <cellStyle name="常规 2 3 2 2 2 3 3 4 3" xfId="13599"/>
    <cellStyle name="常规 2 3 2 2 2 3 3 4 4" xfId="13600"/>
    <cellStyle name="常规 2 3 2 2 2 3 3 5" xfId="13601"/>
    <cellStyle name="常规 2 3 2 2 2 3 3 5 2" xfId="13602"/>
    <cellStyle name="常规 2 3 2 2 2 3 3 5 3" xfId="13603"/>
    <cellStyle name="常规 2 3 2 2 2 3 3 6" xfId="13604"/>
    <cellStyle name="常规 2 3 2 2 2 3 3 7" xfId="13605"/>
    <cellStyle name="常规 2 3 2 2 2 3 4" xfId="13606"/>
    <cellStyle name="常规 2 3 2 2 2 3 4 2" xfId="13607"/>
    <cellStyle name="常规 2 3 2 2 2 3 4 2 2" xfId="13608"/>
    <cellStyle name="常规 2 3 2 2 2 3 4 2 2 2" xfId="13609"/>
    <cellStyle name="常规 2 3 2 2 2 3 4 2 2 3" xfId="13610"/>
    <cellStyle name="常规 2 3 2 2 2 3 4 2 3" xfId="13611"/>
    <cellStyle name="常规 2 3 2 2 2 3 4 2 4" xfId="13612"/>
    <cellStyle name="常规 2 3 2 2 2 3 4 3" xfId="13613"/>
    <cellStyle name="常规 2 3 2 2 2 3 4 3 2" xfId="13614"/>
    <cellStyle name="常规 2 3 2 2 2 3 4 3 2 2" xfId="13615"/>
    <cellStyle name="常规 2 3 2 2 2 3 4 3 2 3" xfId="13616"/>
    <cellStyle name="常规 2 3 2 2 2 3 4 3 3" xfId="13617"/>
    <cellStyle name="常规 2 3 2 2 2 3 4 3 4" xfId="13618"/>
    <cellStyle name="常规 2 3 2 2 2 3 4 4" xfId="13619"/>
    <cellStyle name="常规 2 3 2 2 2 3 4 4 2" xfId="13620"/>
    <cellStyle name="常规 2 3 2 2 2 3 4 4 2 2" xfId="13621"/>
    <cellStyle name="常规 2 3 2 2 2 3 4 4 2 3" xfId="13622"/>
    <cellStyle name="常规 2 3 2 2 2 3 4 4 3" xfId="13623"/>
    <cellStyle name="常规 2 3 2 2 2 3 4 4 4" xfId="13624"/>
    <cellStyle name="常规 2 3 2 2 2 3 4 5" xfId="13625"/>
    <cellStyle name="常规 2 3 2 2 2 3 4 5 2" xfId="13626"/>
    <cellStyle name="常规 2 3 2 2 2 3 4 5 3" xfId="13627"/>
    <cellStyle name="常规 2 3 2 2 2 3 4 6" xfId="13628"/>
    <cellStyle name="常规 2 3 2 2 2 3 4 7" xfId="13629"/>
    <cellStyle name="常规 2 3 2 2 2 3 5" xfId="13630"/>
    <cellStyle name="常规 2 3 2 2 2 3 5 2" xfId="13631"/>
    <cellStyle name="常规 2 3 2 2 2 3 5 2 2" xfId="13632"/>
    <cellStyle name="常规 2 3 2 2 2 3 5 2 3" xfId="13633"/>
    <cellStyle name="常规 2 3 2 2 2 3 5 3" xfId="13634"/>
    <cellStyle name="常规 2 3 2 2 2 3 5 4" xfId="13635"/>
    <cellStyle name="常规 2 3 2 2 2 3 6" xfId="13636"/>
    <cellStyle name="常规 2 3 2 2 2 3 6 2" xfId="13637"/>
    <cellStyle name="常规 2 3 2 2 2 3 6 2 2" xfId="13638"/>
    <cellStyle name="常规 2 3 2 2 2 3 6 2 3" xfId="13639"/>
    <cellStyle name="常规 2 3 2 2 2 3 6 3" xfId="13640"/>
    <cellStyle name="常规 2 3 2 2 2 3 6 4" xfId="13641"/>
    <cellStyle name="常规 2 3 2 2 2 3 7" xfId="13642"/>
    <cellStyle name="常规 2 3 2 2 2 3 7 2" xfId="13643"/>
    <cellStyle name="常规 2 3 2 2 2 3 7 2 2" xfId="13644"/>
    <cellStyle name="常规 2 3 2 2 2 3 7 2 3" xfId="13645"/>
    <cellStyle name="常规 2 3 2 2 2 3 7 3" xfId="13646"/>
    <cellStyle name="常规 2 3 2 2 2 3 7 4" xfId="13647"/>
    <cellStyle name="常规 2 3 2 2 2 3 8" xfId="13648"/>
    <cellStyle name="常规 2 3 2 2 2 3 8 2" xfId="13649"/>
    <cellStyle name="常规 2 3 2 2 2 3 8 3" xfId="13650"/>
    <cellStyle name="常规 2 3 2 2 2 3 9" xfId="13651"/>
    <cellStyle name="常规 2 3 2 2 2 4" xfId="13652"/>
    <cellStyle name="常规 2 3 2 2 2 4 10" xfId="13653"/>
    <cellStyle name="常规 2 3 2 2 2 4 11" xfId="13654"/>
    <cellStyle name="常规 2 3 2 2 2 4 2" xfId="13655"/>
    <cellStyle name="常规 2 3 2 2 2 4 2 2" xfId="13656"/>
    <cellStyle name="常规 2 3 2 2 2 4 2 2 2" xfId="13657"/>
    <cellStyle name="常规 2 3 2 2 2 4 2 2 2 2" xfId="13658"/>
    <cellStyle name="常规 2 3 2 2 2 4 2 2 2 3" xfId="13659"/>
    <cellStyle name="常规 2 3 2 2 2 4 2 2 3" xfId="13660"/>
    <cellStyle name="常规 2 3 2 2 2 4 2 2 4" xfId="13661"/>
    <cellStyle name="常规 2 3 2 2 2 4 2 3" xfId="13662"/>
    <cellStyle name="常规 2 3 2 2 2 4 2 3 2" xfId="13663"/>
    <cellStyle name="常规 2 3 2 2 2 4 2 3 2 2" xfId="13664"/>
    <cellStyle name="常规 2 3 2 2 2 4 2 3 2 3" xfId="13665"/>
    <cellStyle name="常规 2 3 2 2 2 4 2 3 3" xfId="13666"/>
    <cellStyle name="常规 2 3 2 2 2 4 2 3 4" xfId="13667"/>
    <cellStyle name="常规 2 3 2 2 2 4 2 4" xfId="13668"/>
    <cellStyle name="常规 2 3 2 2 2 4 2 4 2" xfId="13669"/>
    <cellStyle name="常规 2 3 2 2 2 4 2 4 2 2" xfId="13670"/>
    <cellStyle name="常规 2 3 2 2 2 4 2 4 2 3" xfId="13671"/>
    <cellStyle name="常规 2 3 2 2 2 4 2 4 3" xfId="13672"/>
    <cellStyle name="常规 2 3 2 2 2 4 2 4 4" xfId="13673"/>
    <cellStyle name="常规 2 3 2 2 2 4 2 5" xfId="13674"/>
    <cellStyle name="常规 2 3 2 2 2 4 2 5 2" xfId="13675"/>
    <cellStyle name="常规 2 3 2 2 2 4 2 5 3" xfId="13676"/>
    <cellStyle name="常规 2 3 2 2 2 4 2 6" xfId="13677"/>
    <cellStyle name="常规 2 3 2 2 2 4 2 7" xfId="13678"/>
    <cellStyle name="常规 2 3 2 2 2 4 3" xfId="13679"/>
    <cellStyle name="常规 2 3 2 2 2 4 3 2" xfId="13680"/>
    <cellStyle name="常规 2 3 2 2 2 4 3 2 2" xfId="13681"/>
    <cellStyle name="常规 2 3 2 2 2 4 3 2 2 2" xfId="13682"/>
    <cellStyle name="常规 2 3 2 2 2 4 3 2 2 3" xfId="13683"/>
    <cellStyle name="常规 2 3 2 2 2 4 3 2 3" xfId="13684"/>
    <cellStyle name="常规 2 3 2 2 2 4 3 2 4" xfId="13685"/>
    <cellStyle name="常规 2 3 2 2 2 4 3 3" xfId="13686"/>
    <cellStyle name="常规 2 3 2 2 2 4 3 3 2" xfId="13687"/>
    <cellStyle name="常规 2 3 2 2 2 4 3 3 2 2" xfId="13688"/>
    <cellStyle name="常规 2 3 2 2 2 4 3 3 2 3" xfId="13689"/>
    <cellStyle name="常规 2 3 2 2 2 4 3 3 3" xfId="13690"/>
    <cellStyle name="常规 2 3 2 2 2 4 3 3 4" xfId="13691"/>
    <cellStyle name="常规 2 3 2 2 2 4 3 4" xfId="13692"/>
    <cellStyle name="常规 2 3 2 2 2 4 3 4 2" xfId="13693"/>
    <cellStyle name="常规 2 3 2 2 2 4 3 4 2 2" xfId="13694"/>
    <cellStyle name="常规 2 3 2 2 2 4 3 4 2 3" xfId="13695"/>
    <cellStyle name="常规 2 3 2 2 2 4 3 4 3" xfId="13696"/>
    <cellStyle name="常规 2 3 2 2 2 4 3 4 4" xfId="13697"/>
    <cellStyle name="常规 2 3 2 2 2 4 3 5" xfId="13698"/>
    <cellStyle name="常规 2 3 2 2 2 4 3 5 2" xfId="13699"/>
    <cellStyle name="常规 2 3 2 2 2 4 3 5 3" xfId="13700"/>
    <cellStyle name="常规 2 3 2 2 2 4 3 6" xfId="13701"/>
    <cellStyle name="常规 2 3 2 2 2 4 3 7" xfId="13702"/>
    <cellStyle name="常规 2 3 2 2 2 4 4" xfId="13703"/>
    <cellStyle name="常规 2 3 2 2 2 4 4 2" xfId="13704"/>
    <cellStyle name="常规 2 3 2 2 2 4 4 2 2" xfId="13705"/>
    <cellStyle name="常规 2 3 2 2 2 4 4 2 2 2" xfId="13706"/>
    <cellStyle name="常规 2 3 2 2 2 4 4 2 2 3" xfId="13707"/>
    <cellStyle name="常规 2 3 2 2 2 4 4 2 3" xfId="13708"/>
    <cellStyle name="常规 2 3 2 2 2 4 4 2 4" xfId="13709"/>
    <cellStyle name="常规 2 3 2 2 2 4 4 3" xfId="13710"/>
    <cellStyle name="常规 2 3 2 2 2 4 4 3 2" xfId="13711"/>
    <cellStyle name="常规 2 3 2 2 2 4 4 3 2 2" xfId="13712"/>
    <cellStyle name="常规 2 3 2 2 2 4 4 3 2 3" xfId="13713"/>
    <cellStyle name="常规 2 3 2 2 2 4 4 3 3" xfId="13714"/>
    <cellStyle name="常规 2 3 2 2 2 4 4 3 4" xfId="13715"/>
    <cellStyle name="常规 2 3 2 2 2 4 4 4" xfId="13716"/>
    <cellStyle name="常规 2 3 2 2 2 4 4 4 2" xfId="13717"/>
    <cellStyle name="常规 2 3 2 2 2 4 4 4 2 2" xfId="13718"/>
    <cellStyle name="常规 2 3 2 2 2 4 4 4 2 3" xfId="13719"/>
    <cellStyle name="常规 2 3 2 2 2 4 4 4 3" xfId="13720"/>
    <cellStyle name="常规 2 3 2 2 2 4 4 4 4" xfId="13721"/>
    <cellStyle name="常规 2 3 2 2 2 4 4 5" xfId="13722"/>
    <cellStyle name="常规 2 3 2 2 2 4 4 5 2" xfId="13723"/>
    <cellStyle name="常规 2 3 2 2 2 4 4 5 3" xfId="13724"/>
    <cellStyle name="常规 2 3 2 2 2 4 4 6" xfId="13725"/>
    <cellStyle name="常规 2 3 2 2 2 4 4 7" xfId="13726"/>
    <cellStyle name="常规 2 3 2 2 2 4 5" xfId="13727"/>
    <cellStyle name="常规 2 3 2 2 2 4 5 2" xfId="13728"/>
    <cellStyle name="常规 2 3 2 2 2 4 5 2 2" xfId="13729"/>
    <cellStyle name="常规 2 3 2 2 2 4 5 2 3" xfId="13730"/>
    <cellStyle name="常规 2 3 2 2 2 4 5 3" xfId="13731"/>
    <cellStyle name="常规 2 3 2 2 2 4 5 4" xfId="13732"/>
    <cellStyle name="常规 2 3 2 2 2 4 6" xfId="13733"/>
    <cellStyle name="常规 2 3 2 2 2 4 6 2" xfId="13734"/>
    <cellStyle name="常规 2 3 2 2 2 4 6 2 2" xfId="13735"/>
    <cellStyle name="常规 2 3 2 2 2 4 6 2 3" xfId="13736"/>
    <cellStyle name="常规 2 3 2 2 2 4 6 3" xfId="13737"/>
    <cellStyle name="常规 2 3 2 2 2 4 6 4" xfId="13738"/>
    <cellStyle name="常规 2 3 2 2 2 4 7" xfId="13739"/>
    <cellStyle name="常规 2 3 2 2 2 4 7 2" xfId="13740"/>
    <cellStyle name="常规 2 3 2 2 2 4 7 2 2" xfId="13741"/>
    <cellStyle name="常规 2 3 2 2 2 4 7 2 3" xfId="13742"/>
    <cellStyle name="常规 2 3 2 2 2 4 7 3" xfId="13743"/>
    <cellStyle name="常规 2 3 2 2 2 4 7 4" xfId="13744"/>
    <cellStyle name="常规 2 3 2 2 2 4 8" xfId="13745"/>
    <cellStyle name="常规 2 3 2 2 2 4 8 2" xfId="13746"/>
    <cellStyle name="常规 2 3 2 2 2 4 8 3" xfId="13747"/>
    <cellStyle name="常规 2 3 2 2 2 4 9" xfId="13748"/>
    <cellStyle name="常规 2 3 2 2 2 5" xfId="13749"/>
    <cellStyle name="常规 2 3 2 2 2 5 10" xfId="13750"/>
    <cellStyle name="常规 2 3 2 2 2 5 11" xfId="13751"/>
    <cellStyle name="常规 2 3 2 2 2 5 2" xfId="13752"/>
    <cellStyle name="常规 2 3 2 2 2 5 2 2" xfId="13753"/>
    <cellStyle name="常规 2 3 2 2 2 5 2 2 2" xfId="13754"/>
    <cellStyle name="常规 2 3 2 2 2 5 2 2 2 2" xfId="13755"/>
    <cellStyle name="常规 2 3 2 2 2 5 2 2 2 3" xfId="13756"/>
    <cellStyle name="常规 2 3 2 2 2 5 2 2 3" xfId="13757"/>
    <cellStyle name="常规 2 3 2 2 2 5 2 2 4" xfId="13758"/>
    <cellStyle name="常规 2 3 2 2 2 5 2 3" xfId="13759"/>
    <cellStyle name="常规 2 3 2 2 2 5 2 3 2" xfId="13760"/>
    <cellStyle name="常规 2 3 2 2 2 5 2 3 2 2" xfId="13761"/>
    <cellStyle name="常规 2 3 2 2 2 5 2 3 2 3" xfId="13762"/>
    <cellStyle name="常规 2 3 2 2 2 5 2 3 3" xfId="13763"/>
    <cellStyle name="常规 2 3 2 2 2 5 2 3 4" xfId="13764"/>
    <cellStyle name="常规 2 3 2 2 2 5 2 4" xfId="13765"/>
    <cellStyle name="常规 2 3 2 2 2 5 2 4 2" xfId="13766"/>
    <cellStyle name="常规 2 3 2 2 2 5 2 4 2 2" xfId="13767"/>
    <cellStyle name="常规 2 3 2 2 2 5 2 4 2 3" xfId="13768"/>
    <cellStyle name="常规 2 3 2 2 2 5 2 4 3" xfId="13769"/>
    <cellStyle name="常规 2 3 2 2 2 5 2 4 4" xfId="13770"/>
    <cellStyle name="常规 2 3 2 2 2 5 2 5" xfId="13771"/>
    <cellStyle name="常规 2 3 2 2 2 5 2 5 2" xfId="13772"/>
    <cellStyle name="常规 2 3 2 2 2 5 2 5 3" xfId="13773"/>
    <cellStyle name="常规 2 3 2 2 2 5 2 6" xfId="13774"/>
    <cellStyle name="常规 2 3 2 2 2 5 2 7" xfId="13775"/>
    <cellStyle name="常规 2 3 2 2 2 5 3" xfId="13776"/>
    <cellStyle name="常规 2 3 2 2 2 5 3 2" xfId="13777"/>
    <cellStyle name="常规 2 3 2 2 2 5 3 2 2" xfId="13778"/>
    <cellStyle name="常规 2 3 2 2 2 5 3 2 2 2" xfId="13779"/>
    <cellStyle name="常规 2 3 2 2 2 5 3 2 2 3" xfId="13780"/>
    <cellStyle name="常规 2 3 2 2 2 5 3 2 3" xfId="13781"/>
    <cellStyle name="常规 2 3 2 2 2 5 3 2 4" xfId="13782"/>
    <cellStyle name="常规 2 3 2 2 2 5 3 3" xfId="13783"/>
    <cellStyle name="常规 2 3 2 2 2 5 3 3 2" xfId="13784"/>
    <cellStyle name="常规 2 3 2 2 2 5 3 3 2 2" xfId="13785"/>
    <cellStyle name="常规 2 3 2 2 2 5 3 3 2 3" xfId="13786"/>
    <cellStyle name="常规 2 3 2 2 2 5 3 3 3" xfId="13787"/>
    <cellStyle name="常规 2 3 2 2 2 5 3 3 4" xfId="13788"/>
    <cellStyle name="常规 2 3 2 2 2 5 3 4" xfId="13789"/>
    <cellStyle name="常规 2 3 2 2 2 5 3 4 2" xfId="13790"/>
    <cellStyle name="常规 2 3 2 2 2 5 3 4 2 2" xfId="13791"/>
    <cellStyle name="常规 2 3 2 2 2 5 3 4 2 3" xfId="13792"/>
    <cellStyle name="常规 2 3 2 2 2 5 3 4 3" xfId="13793"/>
    <cellStyle name="常规 2 3 2 2 2 5 3 4 4" xfId="13794"/>
    <cellStyle name="常规 2 3 2 2 2 5 3 5" xfId="13795"/>
    <cellStyle name="常规 2 3 2 2 2 5 3 5 2" xfId="13796"/>
    <cellStyle name="常规 2 3 2 2 2 5 3 5 3" xfId="13797"/>
    <cellStyle name="常规 2 3 2 2 2 5 3 6" xfId="13798"/>
    <cellStyle name="常规 2 3 2 2 2 5 3 7" xfId="13799"/>
    <cellStyle name="常规 2 3 2 2 2 5 4" xfId="13800"/>
    <cellStyle name="常规 2 3 2 2 2 5 4 2" xfId="13801"/>
    <cellStyle name="常规 2 3 2 2 2 5 4 2 2" xfId="13802"/>
    <cellStyle name="常规 2 3 2 2 2 5 4 2 2 2" xfId="13803"/>
    <cellStyle name="常规 2 3 2 2 2 5 4 2 2 3" xfId="13804"/>
    <cellStyle name="常规 2 3 2 2 2 5 4 2 3" xfId="13805"/>
    <cellStyle name="常规 2 3 2 2 2 5 4 2 4" xfId="13806"/>
    <cellStyle name="常规 2 3 2 2 2 5 4 3" xfId="13807"/>
    <cellStyle name="常规 2 3 2 2 2 5 4 3 2" xfId="13808"/>
    <cellStyle name="常规 2 3 2 2 2 5 4 3 2 2" xfId="13809"/>
    <cellStyle name="常规 2 3 2 2 2 5 4 3 2 3" xfId="13810"/>
    <cellStyle name="常规 2 3 2 2 2 5 4 3 3" xfId="13811"/>
    <cellStyle name="常规 2 3 2 2 2 5 4 3 4" xfId="13812"/>
    <cellStyle name="常规 2 3 2 2 2 5 4 4" xfId="13813"/>
    <cellStyle name="常规 2 3 2 2 2 5 4 4 2" xfId="13814"/>
    <cellStyle name="常规 2 3 2 2 2 5 4 4 2 2" xfId="13815"/>
    <cellStyle name="常规 2 3 2 2 2 5 4 4 2 3" xfId="13816"/>
    <cellStyle name="常规 2 3 2 2 2 5 4 4 3" xfId="13817"/>
    <cellStyle name="常规 2 3 2 2 2 5 4 4 4" xfId="13818"/>
    <cellStyle name="常规 2 3 2 2 2 5 4 5" xfId="13819"/>
    <cellStyle name="常规 2 3 2 2 2 5 4 5 2" xfId="13820"/>
    <cellStyle name="常规 2 3 2 2 2 5 4 5 3" xfId="13821"/>
    <cellStyle name="常规 2 3 2 2 2 5 4 6" xfId="13822"/>
    <cellStyle name="常规 2 3 2 2 2 5 4 7" xfId="13823"/>
    <cellStyle name="常规 2 3 2 2 2 5 5" xfId="13824"/>
    <cellStyle name="常规 2 3 2 2 2 5 5 2" xfId="13825"/>
    <cellStyle name="常规 2 3 2 2 2 5 5 2 2" xfId="13826"/>
    <cellStyle name="常规 2 3 2 2 2 5 5 2 3" xfId="13827"/>
    <cellStyle name="常规 2 3 2 2 2 5 5 3" xfId="13828"/>
    <cellStyle name="常规 2 3 2 2 2 5 5 4" xfId="13829"/>
    <cellStyle name="常规 2 3 2 2 2 5 6" xfId="13830"/>
    <cellStyle name="常规 2 3 2 2 2 5 6 2" xfId="13831"/>
    <cellStyle name="常规 2 3 2 2 2 5 6 2 2" xfId="13832"/>
    <cellStyle name="常规 2 3 2 2 2 5 6 2 3" xfId="13833"/>
    <cellStyle name="常规 2 3 2 2 2 5 6 3" xfId="13834"/>
    <cellStyle name="常规 2 3 2 2 2 5 6 4" xfId="13835"/>
    <cellStyle name="常规 2 3 2 2 2 5 7" xfId="13836"/>
    <cellStyle name="常规 2 3 2 2 2 5 7 2" xfId="13837"/>
    <cellStyle name="常规 2 3 2 2 2 5 7 2 2" xfId="13838"/>
    <cellStyle name="常规 2 3 2 2 2 5 7 2 3" xfId="13839"/>
    <cellStyle name="常规 2 3 2 2 2 5 7 3" xfId="13840"/>
    <cellStyle name="常规 2 3 2 2 2 5 7 4" xfId="13841"/>
    <cellStyle name="常规 2 3 2 2 2 5 8" xfId="13842"/>
    <cellStyle name="常规 2 3 2 2 2 5 8 2" xfId="13843"/>
    <cellStyle name="常规 2 3 2 2 2 5 8 3" xfId="13844"/>
    <cellStyle name="常规 2 3 2 2 2 5 9" xfId="13845"/>
    <cellStyle name="常规 2 3 2 2 2 6" xfId="13846"/>
    <cellStyle name="常规 2 3 2 2 2 6 2" xfId="13847"/>
    <cellStyle name="常规 2 3 2 2 2 6 2 2" xfId="13848"/>
    <cellStyle name="常规 2 3 2 2 2 6 2 2 2" xfId="13849"/>
    <cellStyle name="常规 2 3 2 2 2 6 2 2 2 2" xfId="13850"/>
    <cellStyle name="常规 2 3 2 2 2 6 2 2 2 3" xfId="13851"/>
    <cellStyle name="常规 2 3 2 2 2 6 2 2 3" xfId="13852"/>
    <cellStyle name="常规 2 3 2 2 2 6 2 2 4" xfId="13853"/>
    <cellStyle name="常规 2 3 2 2 2 6 2 3" xfId="13854"/>
    <cellStyle name="常规 2 3 2 2 2 6 2 3 2" xfId="13855"/>
    <cellStyle name="常规 2 3 2 2 2 6 2 3 2 2" xfId="13856"/>
    <cellStyle name="常规 2 3 2 2 2 6 2 3 2 3" xfId="13857"/>
    <cellStyle name="常规 2 3 2 2 2 6 2 3 3" xfId="13858"/>
    <cellStyle name="常规 2 3 2 2 2 6 2 3 4" xfId="13859"/>
    <cellStyle name="常规 2 3 2 2 2 6 2 4" xfId="13860"/>
    <cellStyle name="常规 2 3 2 2 2 6 2 4 2" xfId="13861"/>
    <cellStyle name="常规 2 3 2 2 2 6 2 4 2 2" xfId="13862"/>
    <cellStyle name="常规 2 3 2 2 2 6 2 4 2 3" xfId="13863"/>
    <cellStyle name="常规 2 3 2 2 2 6 2 4 3" xfId="13864"/>
    <cellStyle name="常规 2 3 2 2 2 6 2 4 4" xfId="13865"/>
    <cellStyle name="常规 2 3 2 2 2 6 2 5" xfId="13866"/>
    <cellStyle name="常规 2 3 2 2 2 6 2 5 2" xfId="13867"/>
    <cellStyle name="常规 2 3 2 2 2 6 2 5 3" xfId="13868"/>
    <cellStyle name="常规 2 3 2 2 2 6 2 6" xfId="13869"/>
    <cellStyle name="常规 2 3 2 2 2 6 2 7" xfId="13870"/>
    <cellStyle name="常规 2 3 2 2 2 6 3" xfId="13871"/>
    <cellStyle name="常规 2 3 2 2 2 6 3 2" xfId="13872"/>
    <cellStyle name="常规 2 3 2 2 2 6 3 2 2" xfId="13873"/>
    <cellStyle name="常规 2 3 2 2 2 6 3 2 3" xfId="13874"/>
    <cellStyle name="常规 2 3 2 2 2 6 3 3" xfId="13875"/>
    <cellStyle name="常规 2 3 2 2 2 6 3 4" xfId="13876"/>
    <cellStyle name="常规 2 3 2 2 2 6 4" xfId="13877"/>
    <cellStyle name="常规 2 3 2 2 2 6 4 2" xfId="13878"/>
    <cellStyle name="常规 2 3 2 2 2 6 4 2 2" xfId="13879"/>
    <cellStyle name="常规 2 3 2 2 2 6 4 2 3" xfId="13880"/>
    <cellStyle name="常规 2 3 2 2 2 6 4 3" xfId="13881"/>
    <cellStyle name="常规 2 3 2 2 2 6 4 4" xfId="13882"/>
    <cellStyle name="常规 2 3 2 2 2 6 5" xfId="13883"/>
    <cellStyle name="常规 2 3 2 2 2 6 5 2" xfId="13884"/>
    <cellStyle name="常规 2 3 2 2 2 6 5 2 2" xfId="13885"/>
    <cellStyle name="常规 2 3 2 2 2 6 5 2 3" xfId="13886"/>
    <cellStyle name="常规 2 3 2 2 2 6 5 3" xfId="13887"/>
    <cellStyle name="常规 2 3 2 2 2 6 5 4" xfId="13888"/>
    <cellStyle name="常规 2 3 2 2 2 6 6" xfId="13889"/>
    <cellStyle name="常规 2 3 2 2 2 6 6 2" xfId="13890"/>
    <cellStyle name="常规 2 3 2 2 2 6 6 3" xfId="13891"/>
    <cellStyle name="常规 2 3 2 2 2 6 7" xfId="13892"/>
    <cellStyle name="常规 2 3 2 2 2 6 8" xfId="13893"/>
    <cellStyle name="常规 2 3 2 2 2 6 9" xfId="13894"/>
    <cellStyle name="常规 2 3 2 2 2 7" xfId="13895"/>
    <cellStyle name="常规 2 3 2 2 2 7 2" xfId="13896"/>
    <cellStyle name="常规 2 3 2 2 2 7 2 2" xfId="13897"/>
    <cellStyle name="常规 2 3 2 2 2 7 2 2 2" xfId="13898"/>
    <cellStyle name="常规 2 3 2 2 2 7 2 2 3" xfId="13899"/>
    <cellStyle name="常规 2 3 2 2 2 7 2 3" xfId="13900"/>
    <cellStyle name="常规 2 3 2 2 2 7 2 4" xfId="13901"/>
    <cellStyle name="常规 2 3 2 2 2 7 3" xfId="13902"/>
    <cellStyle name="常规 2 3 2 2 2 7 3 2" xfId="13903"/>
    <cellStyle name="常规 2 3 2 2 2 7 3 2 2" xfId="13904"/>
    <cellStyle name="常规 2 3 2 2 2 7 3 2 3" xfId="13905"/>
    <cellStyle name="常规 2 3 2 2 2 7 3 3" xfId="13906"/>
    <cellStyle name="常规 2 3 2 2 2 7 3 4" xfId="13907"/>
    <cellStyle name="常规 2 3 2 2 2 7 4" xfId="13908"/>
    <cellStyle name="常规 2 3 2 2 2 7 4 2" xfId="13909"/>
    <cellStyle name="常规 2 3 2 2 2 7 4 2 2" xfId="13910"/>
    <cellStyle name="常规 2 3 2 2 2 7 4 2 3" xfId="13911"/>
    <cellStyle name="常规 2 3 2 2 2 7 4 3" xfId="13912"/>
    <cellStyle name="常规 2 3 2 2 2 7 4 4" xfId="13913"/>
    <cellStyle name="常规 2 3 2 2 2 7 5" xfId="13914"/>
    <cellStyle name="常规 2 3 2 2 2 7 5 2" xfId="13915"/>
    <cellStyle name="常规 2 3 2 2 2 7 5 3" xfId="13916"/>
    <cellStyle name="常规 2 3 2 2 2 7 6" xfId="13917"/>
    <cellStyle name="常规 2 3 2 2 2 7 7" xfId="13918"/>
    <cellStyle name="常规 2 3 2 2 2 8" xfId="13919"/>
    <cellStyle name="常规 2 3 2 2 2 8 2" xfId="13920"/>
    <cellStyle name="常规 2 3 2 2 2 8 2 2" xfId="13921"/>
    <cellStyle name="常规 2 3 2 2 2 8 2 2 2" xfId="13922"/>
    <cellStyle name="常规 2 3 2 2 2 8 2 2 3" xfId="13923"/>
    <cellStyle name="常规 2 3 2 2 2 8 2 3" xfId="13924"/>
    <cellStyle name="常规 2 3 2 2 2 8 2 4" xfId="13925"/>
    <cellStyle name="常规 2 3 2 2 2 8 3" xfId="13926"/>
    <cellStyle name="常规 2 3 2 2 2 8 3 2" xfId="13927"/>
    <cellStyle name="常规 2 3 2 2 2 8 3 2 2" xfId="13928"/>
    <cellStyle name="常规 2 3 2 2 2 8 3 2 3" xfId="13929"/>
    <cellStyle name="常规 2 3 2 2 2 8 3 3" xfId="13930"/>
    <cellStyle name="常规 2 3 2 2 2 8 3 4" xfId="13931"/>
    <cellStyle name="常规 2 3 2 2 2 8 4" xfId="13932"/>
    <cellStyle name="常规 2 3 2 2 2 8 4 2" xfId="13933"/>
    <cellStyle name="常规 2 3 2 2 2 8 4 2 2" xfId="13934"/>
    <cellStyle name="常规 2 3 2 2 2 8 4 2 3" xfId="13935"/>
    <cellStyle name="常规 2 3 2 2 2 8 4 3" xfId="13936"/>
    <cellStyle name="常规 2 3 2 2 2 8 4 4" xfId="13937"/>
    <cellStyle name="常规 2 3 2 2 2 8 5" xfId="13938"/>
    <cellStyle name="常规 2 3 2 2 2 8 5 2" xfId="13939"/>
    <cellStyle name="常规 2 3 2 2 2 8 5 3" xfId="13940"/>
    <cellStyle name="常规 2 3 2 2 2 8 6" xfId="13941"/>
    <cellStyle name="常规 2 3 2 2 2 8 7" xfId="13942"/>
    <cellStyle name="常规 2 3 2 2 2 9" xfId="13943"/>
    <cellStyle name="常规 2 3 2 2 2 9 2" xfId="13944"/>
    <cellStyle name="常规 2 3 2 2 2 9 2 2" xfId="13945"/>
    <cellStyle name="常规 2 3 2 2 2 9 2 3" xfId="13946"/>
    <cellStyle name="常规 2 3 2 2 2 9 3" xfId="13947"/>
    <cellStyle name="常规 2 3 2 2 2 9 4" xfId="13948"/>
    <cellStyle name="常规 2 3 2 2 3" xfId="13949"/>
    <cellStyle name="常规 2 3 2 2 3 10" xfId="13950"/>
    <cellStyle name="常规 2 3 2 2 3 10 2" xfId="13951"/>
    <cellStyle name="常规 2 3 2 2 3 10 2 2" xfId="13952"/>
    <cellStyle name="常规 2 3 2 2 3 10 2 3" xfId="13953"/>
    <cellStyle name="常规 2 3 2 2 3 10 3" xfId="13954"/>
    <cellStyle name="常规 2 3 2 2 3 10 4" xfId="13955"/>
    <cellStyle name="常规 2 3 2 2 3 11" xfId="13956"/>
    <cellStyle name="常规 2 3 2 2 3 11 2" xfId="13957"/>
    <cellStyle name="常规 2 3 2 2 3 11 3" xfId="13958"/>
    <cellStyle name="常规 2 3 2 2 3 12" xfId="13959"/>
    <cellStyle name="常规 2 3 2 2 3 13" xfId="13960"/>
    <cellStyle name="常规 2 3 2 2 3 14" xfId="13961"/>
    <cellStyle name="常规 2 3 2 2 3 2" xfId="13962"/>
    <cellStyle name="常规 2 3 2 2 3 2 10" xfId="13963"/>
    <cellStyle name="常规 2 3 2 2 3 2 11" xfId="13964"/>
    <cellStyle name="常规 2 3 2 2 3 2 2" xfId="13965"/>
    <cellStyle name="常规 2 3 2 2 3 2 2 2" xfId="13966"/>
    <cellStyle name="常规 2 3 2 2 3 2 2 2 2" xfId="13967"/>
    <cellStyle name="常规 2 3 2 2 3 2 2 2 2 2" xfId="13968"/>
    <cellStyle name="常规 2 3 2 2 3 2 2 2 2 2 2" xfId="13969"/>
    <cellStyle name="常规 2 3 2 2 3 2 2 2 2 2 3" xfId="13970"/>
    <cellStyle name="常规 2 3 2 2 3 2 2 2 2 3" xfId="13971"/>
    <cellStyle name="常规 2 3 2 2 3 2 2 2 2 4" xfId="13972"/>
    <cellStyle name="常规 2 3 2 2 3 2 2 2 3" xfId="13973"/>
    <cellStyle name="常规 2 3 2 2 3 2 2 2 3 2" xfId="13974"/>
    <cellStyle name="常规 2 3 2 2 3 2 2 2 3 2 2" xfId="13975"/>
    <cellStyle name="常规 2 3 2 2 3 2 2 2 3 2 3" xfId="13976"/>
    <cellStyle name="常规 2 3 2 2 3 2 2 2 3 3" xfId="13977"/>
    <cellStyle name="常规 2 3 2 2 3 2 2 2 3 4" xfId="13978"/>
    <cellStyle name="常规 2 3 2 2 3 2 2 2 4" xfId="13979"/>
    <cellStyle name="常规 2 3 2 2 3 2 2 2 4 2" xfId="13980"/>
    <cellStyle name="常规 2 3 2 2 3 2 2 2 4 2 2" xfId="13981"/>
    <cellStyle name="常规 2 3 2 2 3 2 2 2 4 2 3" xfId="13982"/>
    <cellStyle name="常规 2 3 2 2 3 2 2 2 4 3" xfId="13983"/>
    <cellStyle name="常规 2 3 2 2 3 2 2 2 4 4" xfId="13984"/>
    <cellStyle name="常规 2 3 2 2 3 2 2 2 5" xfId="13985"/>
    <cellStyle name="常规 2 3 2 2 3 2 2 2 5 2" xfId="13986"/>
    <cellStyle name="常规 2 3 2 2 3 2 2 2 5 3" xfId="13987"/>
    <cellStyle name="常规 2 3 2 2 3 2 2 2 6" xfId="13988"/>
    <cellStyle name="常规 2 3 2 2 3 2 2 2 7" xfId="13989"/>
    <cellStyle name="常规 2 3 2 2 3 2 2 3" xfId="13990"/>
    <cellStyle name="常规 2 3 2 2 3 2 2 3 2" xfId="13991"/>
    <cellStyle name="常规 2 3 2 2 3 2 2 3 2 2" xfId="13992"/>
    <cellStyle name="常规 2 3 2 2 3 2 2 3 2 3" xfId="13993"/>
    <cellStyle name="常规 2 3 2 2 3 2 2 3 3" xfId="13994"/>
    <cellStyle name="常规 2 3 2 2 3 2 2 3 4" xfId="13995"/>
    <cellStyle name="常规 2 3 2 2 3 2 2 4" xfId="13996"/>
    <cellStyle name="常规 2 3 2 2 3 2 2 4 2" xfId="13997"/>
    <cellStyle name="常规 2 3 2 2 3 2 2 4 2 2" xfId="13998"/>
    <cellStyle name="常规 2 3 2 2 3 2 2 4 2 3" xfId="13999"/>
    <cellStyle name="常规 2 3 2 2 3 2 2 4 3" xfId="14000"/>
    <cellStyle name="常规 2 3 2 2 3 2 2 4 4" xfId="14001"/>
    <cellStyle name="常规 2 3 2 2 3 2 2 5" xfId="14002"/>
    <cellStyle name="常规 2 3 2 2 3 2 2 5 2" xfId="14003"/>
    <cellStyle name="常规 2 3 2 2 3 2 2 5 2 2" xfId="14004"/>
    <cellStyle name="常规 2 3 2 2 3 2 2 5 2 3" xfId="14005"/>
    <cellStyle name="常规 2 3 2 2 3 2 2 5 3" xfId="14006"/>
    <cellStyle name="常规 2 3 2 2 3 2 2 5 4" xfId="14007"/>
    <cellStyle name="常规 2 3 2 2 3 2 2 6" xfId="14008"/>
    <cellStyle name="常规 2 3 2 2 3 2 2 6 2" xfId="14009"/>
    <cellStyle name="常规 2 3 2 2 3 2 2 6 3" xfId="14010"/>
    <cellStyle name="常规 2 3 2 2 3 2 2 7" xfId="14011"/>
    <cellStyle name="常规 2 3 2 2 3 2 2 8" xfId="14012"/>
    <cellStyle name="常规 2 3 2 2 3 2 2 9" xfId="14013"/>
    <cellStyle name="常规 2 3 2 2 3 2 3" xfId="14014"/>
    <cellStyle name="常规 2 3 2 2 3 2 3 2" xfId="14015"/>
    <cellStyle name="常规 2 3 2 2 3 2 3 2 2" xfId="14016"/>
    <cellStyle name="常规 2 3 2 2 3 2 3 2 2 2" xfId="14017"/>
    <cellStyle name="常规 2 3 2 2 3 2 3 2 2 3" xfId="14018"/>
    <cellStyle name="常规 2 3 2 2 3 2 3 2 3" xfId="14019"/>
    <cellStyle name="常规 2 3 2 2 3 2 3 2 4" xfId="14020"/>
    <cellStyle name="常规 2 3 2 2 3 2 3 3" xfId="14021"/>
    <cellStyle name="常规 2 3 2 2 3 2 3 3 2" xfId="14022"/>
    <cellStyle name="常规 2 3 2 2 3 2 3 3 2 2" xfId="14023"/>
    <cellStyle name="常规 2 3 2 2 3 2 3 3 2 3" xfId="14024"/>
    <cellStyle name="常规 2 3 2 2 3 2 3 3 3" xfId="14025"/>
    <cellStyle name="常规 2 3 2 2 3 2 3 3 4" xfId="14026"/>
    <cellStyle name="常规 2 3 2 2 3 2 3 4" xfId="14027"/>
    <cellStyle name="常规 2 3 2 2 3 2 3 4 2" xfId="14028"/>
    <cellStyle name="常规 2 3 2 2 3 2 3 4 2 2" xfId="14029"/>
    <cellStyle name="常规 2 3 2 2 3 2 3 4 2 3" xfId="14030"/>
    <cellStyle name="常规 2 3 2 2 3 2 3 4 3" xfId="14031"/>
    <cellStyle name="常规 2 3 2 2 3 2 3 4 4" xfId="14032"/>
    <cellStyle name="常规 2 3 2 2 3 2 3 5" xfId="14033"/>
    <cellStyle name="常规 2 3 2 2 3 2 3 5 2" xfId="14034"/>
    <cellStyle name="常规 2 3 2 2 3 2 3 5 3" xfId="14035"/>
    <cellStyle name="常规 2 3 2 2 3 2 3 6" xfId="14036"/>
    <cellStyle name="常规 2 3 2 2 3 2 3 7" xfId="14037"/>
    <cellStyle name="常规 2 3 2 2 3 2 4" xfId="14038"/>
    <cellStyle name="常规 2 3 2 2 3 2 4 2" xfId="14039"/>
    <cellStyle name="常规 2 3 2 2 3 2 4 2 2" xfId="14040"/>
    <cellStyle name="常规 2 3 2 2 3 2 4 2 2 2" xfId="14041"/>
    <cellStyle name="常规 2 3 2 2 3 2 4 2 2 3" xfId="14042"/>
    <cellStyle name="常规 2 3 2 2 3 2 4 2 3" xfId="14043"/>
    <cellStyle name="常规 2 3 2 2 3 2 4 2 4" xfId="14044"/>
    <cellStyle name="常规 2 3 2 2 3 2 4 3" xfId="14045"/>
    <cellStyle name="常规 2 3 2 2 3 2 4 3 2" xfId="14046"/>
    <cellStyle name="常规 2 3 2 2 3 2 4 3 2 2" xfId="14047"/>
    <cellStyle name="常规 2 3 2 2 3 2 4 3 2 3" xfId="14048"/>
    <cellStyle name="常规 2 3 2 2 3 2 4 3 3" xfId="14049"/>
    <cellStyle name="常规 2 3 2 2 3 2 4 3 4" xfId="14050"/>
    <cellStyle name="常规 2 3 2 2 3 2 4 4" xfId="14051"/>
    <cellStyle name="常规 2 3 2 2 3 2 4 4 2" xfId="14052"/>
    <cellStyle name="常规 2 3 2 2 3 2 4 4 2 2" xfId="14053"/>
    <cellStyle name="常规 2 3 2 2 3 2 4 4 2 3" xfId="14054"/>
    <cellStyle name="常规 2 3 2 2 3 2 4 4 3" xfId="14055"/>
    <cellStyle name="常规 2 3 2 2 3 2 4 4 4" xfId="14056"/>
    <cellStyle name="常规 2 3 2 2 3 2 4 5" xfId="14057"/>
    <cellStyle name="常规 2 3 2 2 3 2 4 5 2" xfId="14058"/>
    <cellStyle name="常规 2 3 2 2 3 2 4 5 3" xfId="14059"/>
    <cellStyle name="常规 2 3 2 2 3 2 4 6" xfId="14060"/>
    <cellStyle name="常规 2 3 2 2 3 2 4 7" xfId="14061"/>
    <cellStyle name="常规 2 3 2 2 3 2 5" xfId="14062"/>
    <cellStyle name="常规 2 3 2 2 3 2 5 2" xfId="14063"/>
    <cellStyle name="常规 2 3 2 2 3 2 5 2 2" xfId="14064"/>
    <cellStyle name="常规 2 3 2 2 3 2 5 2 3" xfId="14065"/>
    <cellStyle name="常规 2 3 2 2 3 2 5 3" xfId="14066"/>
    <cellStyle name="常规 2 3 2 2 3 2 5 4" xfId="14067"/>
    <cellStyle name="常规 2 3 2 2 3 2 6" xfId="14068"/>
    <cellStyle name="常规 2 3 2 2 3 2 6 2" xfId="14069"/>
    <cellStyle name="常规 2 3 2 2 3 2 6 2 2" xfId="14070"/>
    <cellStyle name="常规 2 3 2 2 3 2 6 2 3" xfId="14071"/>
    <cellStyle name="常规 2 3 2 2 3 2 6 3" xfId="14072"/>
    <cellStyle name="常规 2 3 2 2 3 2 6 4" xfId="14073"/>
    <cellStyle name="常规 2 3 2 2 3 2 7" xfId="14074"/>
    <cellStyle name="常规 2 3 2 2 3 2 7 2" xfId="14075"/>
    <cellStyle name="常规 2 3 2 2 3 2 7 2 2" xfId="14076"/>
    <cellStyle name="常规 2 3 2 2 3 2 7 2 3" xfId="14077"/>
    <cellStyle name="常规 2 3 2 2 3 2 7 3" xfId="14078"/>
    <cellStyle name="常规 2 3 2 2 3 2 7 4" xfId="14079"/>
    <cellStyle name="常规 2 3 2 2 3 2 8" xfId="14080"/>
    <cellStyle name="常规 2 3 2 2 3 2 8 2" xfId="14081"/>
    <cellStyle name="常规 2 3 2 2 3 2 8 3" xfId="14082"/>
    <cellStyle name="常规 2 3 2 2 3 2 9" xfId="14083"/>
    <cellStyle name="常规 2 3 2 2 3 3" xfId="14084"/>
    <cellStyle name="常规 2 3 2 2 3 3 10" xfId="14085"/>
    <cellStyle name="常规 2 3 2 2 3 3 11" xfId="14086"/>
    <cellStyle name="常规 2 3 2 2 3 3 2" xfId="14087"/>
    <cellStyle name="常规 2 3 2 2 3 3 2 2" xfId="14088"/>
    <cellStyle name="常规 2 3 2 2 3 3 2 2 2" xfId="14089"/>
    <cellStyle name="常规 2 3 2 2 3 3 2 2 2 2" xfId="14090"/>
    <cellStyle name="常规 2 3 2 2 3 3 2 2 2 3" xfId="14091"/>
    <cellStyle name="常规 2 3 2 2 3 3 2 2 3" xfId="14092"/>
    <cellStyle name="常规 2 3 2 2 3 3 2 2 4" xfId="14093"/>
    <cellStyle name="常规 2 3 2 2 3 3 2 3" xfId="14094"/>
    <cellStyle name="常规 2 3 2 2 3 3 2 3 2" xfId="14095"/>
    <cellStyle name="常规 2 3 2 2 3 3 2 3 2 2" xfId="14096"/>
    <cellStyle name="常规 2 3 2 2 3 3 2 3 2 3" xfId="14097"/>
    <cellStyle name="常规 2 3 2 2 3 3 2 3 3" xfId="14098"/>
    <cellStyle name="常规 2 3 2 2 3 3 2 3 4" xfId="14099"/>
    <cellStyle name="常规 2 3 2 2 3 3 2 4" xfId="14100"/>
    <cellStyle name="常规 2 3 2 2 3 3 2 4 2" xfId="14101"/>
    <cellStyle name="常规 2 3 2 2 3 3 2 4 2 2" xfId="14102"/>
    <cellStyle name="常规 2 3 2 2 3 3 2 4 2 3" xfId="14103"/>
    <cellStyle name="常规 2 3 2 2 3 3 2 4 3" xfId="14104"/>
    <cellStyle name="常规 2 3 2 2 3 3 2 4 4" xfId="14105"/>
    <cellStyle name="常规 2 3 2 2 3 3 2 5" xfId="14106"/>
    <cellStyle name="常规 2 3 2 2 3 3 2 5 2" xfId="14107"/>
    <cellStyle name="常规 2 3 2 2 3 3 2 5 3" xfId="14108"/>
    <cellStyle name="常规 2 3 2 2 3 3 2 6" xfId="14109"/>
    <cellStyle name="常规 2 3 2 2 3 3 2 7" xfId="14110"/>
    <cellStyle name="常规 2 3 2 2 3 3 3" xfId="14111"/>
    <cellStyle name="常规 2 3 2 2 3 3 3 2" xfId="14112"/>
    <cellStyle name="常规 2 3 2 2 3 3 3 2 2" xfId="14113"/>
    <cellStyle name="常规 2 3 2 2 3 3 3 2 2 2" xfId="14114"/>
    <cellStyle name="常规 2 3 2 2 3 3 3 2 2 3" xfId="14115"/>
    <cellStyle name="常规 2 3 2 2 3 3 3 2 3" xfId="14116"/>
    <cellStyle name="常规 2 3 2 2 3 3 3 2 4" xfId="14117"/>
    <cellStyle name="常规 2 3 2 2 3 3 3 3" xfId="14118"/>
    <cellStyle name="常规 2 3 2 2 3 3 3 3 2" xfId="14119"/>
    <cellStyle name="常规 2 3 2 2 3 3 3 3 2 2" xfId="14120"/>
    <cellStyle name="常规 2 3 2 2 3 3 3 3 2 3" xfId="14121"/>
    <cellStyle name="常规 2 3 2 2 3 3 3 3 3" xfId="14122"/>
    <cellStyle name="常规 2 3 2 2 3 3 3 3 4" xfId="14123"/>
    <cellStyle name="常规 2 3 2 2 3 3 3 4" xfId="14124"/>
    <cellStyle name="常规 2 3 2 2 3 3 3 4 2" xfId="14125"/>
    <cellStyle name="常规 2 3 2 2 3 3 3 4 2 2" xfId="14126"/>
    <cellStyle name="常规 2 3 2 2 3 3 3 4 2 3" xfId="14127"/>
    <cellStyle name="常规 2 3 2 2 3 3 3 4 3" xfId="14128"/>
    <cellStyle name="常规 2 3 2 2 3 3 3 4 4" xfId="14129"/>
    <cellStyle name="常规 2 3 2 2 3 3 3 5" xfId="14130"/>
    <cellStyle name="常规 2 3 2 2 3 3 3 5 2" xfId="14131"/>
    <cellStyle name="常规 2 3 2 2 3 3 3 5 3" xfId="14132"/>
    <cellStyle name="常规 2 3 2 2 3 3 3 6" xfId="14133"/>
    <cellStyle name="常规 2 3 2 2 3 3 3 7" xfId="14134"/>
    <cellStyle name="常规 2 3 2 2 3 3 4" xfId="14135"/>
    <cellStyle name="常规 2 3 2 2 3 3 4 2" xfId="14136"/>
    <cellStyle name="常规 2 3 2 2 3 3 4 2 2" xfId="14137"/>
    <cellStyle name="常规 2 3 2 2 3 3 4 2 2 2" xfId="14138"/>
    <cellStyle name="常规 2 3 2 2 3 3 4 2 2 3" xfId="14139"/>
    <cellStyle name="常规 2 3 2 2 3 3 4 2 3" xfId="14140"/>
    <cellStyle name="常规 2 3 2 2 3 3 4 2 4" xfId="14141"/>
    <cellStyle name="常规 2 3 2 2 3 3 4 3" xfId="14142"/>
    <cellStyle name="常规 2 3 2 2 3 3 4 3 2" xfId="14143"/>
    <cellStyle name="常规 2 3 2 2 3 3 4 3 2 2" xfId="14144"/>
    <cellStyle name="常规 2 3 2 2 3 3 4 3 2 3" xfId="14145"/>
    <cellStyle name="常规 2 3 2 2 3 3 4 3 3" xfId="14146"/>
    <cellStyle name="常规 2 3 2 2 3 3 4 3 4" xfId="14147"/>
    <cellStyle name="常规 2 3 2 2 3 3 4 4" xfId="14148"/>
    <cellStyle name="常规 2 3 2 2 3 3 4 4 2" xfId="14149"/>
    <cellStyle name="常规 2 3 2 2 3 3 4 4 2 2" xfId="14150"/>
    <cellStyle name="常规 2 3 2 2 3 3 4 4 2 3" xfId="14151"/>
    <cellStyle name="常规 2 3 2 2 3 3 4 4 3" xfId="14152"/>
    <cellStyle name="常规 2 3 2 2 3 3 4 4 4" xfId="14153"/>
    <cellStyle name="常规 2 3 2 2 3 3 4 5" xfId="14154"/>
    <cellStyle name="常规 2 3 2 2 3 3 4 5 2" xfId="14155"/>
    <cellStyle name="常规 2 3 2 2 3 3 4 5 3" xfId="14156"/>
    <cellStyle name="常规 2 3 2 2 3 3 4 6" xfId="14157"/>
    <cellStyle name="常规 2 3 2 2 3 3 4 7" xfId="14158"/>
    <cellStyle name="常规 2 3 2 2 3 3 5" xfId="14159"/>
    <cellStyle name="常规 2 3 2 2 3 3 5 2" xfId="14160"/>
    <cellStyle name="常规 2 3 2 2 3 3 5 2 2" xfId="14161"/>
    <cellStyle name="常规 2 3 2 2 3 3 5 2 3" xfId="14162"/>
    <cellStyle name="常规 2 3 2 2 3 3 5 3" xfId="14163"/>
    <cellStyle name="常规 2 3 2 2 3 3 5 4" xfId="14164"/>
    <cellStyle name="常规 2 3 2 2 3 3 6" xfId="14165"/>
    <cellStyle name="常规 2 3 2 2 3 3 6 2" xfId="14166"/>
    <cellStyle name="常规 2 3 2 2 3 3 6 2 2" xfId="14167"/>
    <cellStyle name="常规 2 3 2 2 3 3 6 2 3" xfId="14168"/>
    <cellStyle name="常规 2 3 2 2 3 3 6 3" xfId="14169"/>
    <cellStyle name="常规 2 3 2 2 3 3 6 4" xfId="14170"/>
    <cellStyle name="常规 2 3 2 2 3 3 7" xfId="14171"/>
    <cellStyle name="常规 2 3 2 2 3 3 7 2" xfId="14172"/>
    <cellStyle name="常规 2 3 2 2 3 3 7 2 2" xfId="14173"/>
    <cellStyle name="常规 2 3 2 2 3 3 7 2 3" xfId="14174"/>
    <cellStyle name="常规 2 3 2 2 3 3 7 3" xfId="14175"/>
    <cellStyle name="常规 2 3 2 2 3 3 7 4" xfId="14176"/>
    <cellStyle name="常规 2 3 2 2 3 3 8" xfId="14177"/>
    <cellStyle name="常规 2 3 2 2 3 3 8 2" xfId="14178"/>
    <cellStyle name="常规 2 3 2 2 3 3 8 3" xfId="14179"/>
    <cellStyle name="常规 2 3 2 2 3 3 9" xfId="14180"/>
    <cellStyle name="常规 2 3 2 2 3 4" xfId="14181"/>
    <cellStyle name="常规 2 3 2 2 3 4 10" xfId="14182"/>
    <cellStyle name="常规 2 3 2 2 3 4 11" xfId="14183"/>
    <cellStyle name="常规 2 3 2 2 3 4 2" xfId="14184"/>
    <cellStyle name="常规 2 3 2 2 3 4 2 2" xfId="14185"/>
    <cellStyle name="常规 2 3 2 2 3 4 2 2 2" xfId="14186"/>
    <cellStyle name="常规 2 3 2 2 3 4 2 2 2 2" xfId="14187"/>
    <cellStyle name="常规 2 3 2 2 3 4 2 2 2 3" xfId="14188"/>
    <cellStyle name="常规 2 3 2 2 3 4 2 2 3" xfId="14189"/>
    <cellStyle name="常规 2 3 2 2 3 4 2 2 4" xfId="14190"/>
    <cellStyle name="常规 2 3 2 2 3 4 2 3" xfId="14191"/>
    <cellStyle name="常规 2 3 2 2 3 4 2 3 2" xfId="14192"/>
    <cellStyle name="常规 2 3 2 2 3 4 2 3 2 2" xfId="14193"/>
    <cellStyle name="常规 2 3 2 2 3 4 2 3 2 3" xfId="14194"/>
    <cellStyle name="常规 2 3 2 2 3 4 2 3 3" xfId="14195"/>
    <cellStyle name="常规 2 3 2 2 3 4 2 3 4" xfId="14196"/>
    <cellStyle name="常规 2 3 2 2 3 4 2 4" xfId="14197"/>
    <cellStyle name="常规 2 3 2 2 3 4 2 4 2" xfId="14198"/>
    <cellStyle name="常规 2 3 2 2 3 4 2 4 2 2" xfId="14199"/>
    <cellStyle name="常规 2 3 2 2 3 4 2 4 2 3" xfId="14200"/>
    <cellStyle name="常规 2 3 2 2 3 4 2 4 3" xfId="14201"/>
    <cellStyle name="常规 2 3 2 2 3 4 2 4 4" xfId="14202"/>
    <cellStyle name="常规 2 3 2 2 3 4 2 5" xfId="14203"/>
    <cellStyle name="常规 2 3 2 2 3 4 2 5 2" xfId="14204"/>
    <cellStyle name="常规 2 3 2 2 3 4 2 5 3" xfId="14205"/>
    <cellStyle name="常规 2 3 2 2 3 4 2 6" xfId="14206"/>
    <cellStyle name="常规 2 3 2 2 3 4 2 7" xfId="14207"/>
    <cellStyle name="常规 2 3 2 2 3 4 3" xfId="14208"/>
    <cellStyle name="常规 2 3 2 2 3 4 3 2" xfId="14209"/>
    <cellStyle name="常规 2 3 2 2 3 4 3 2 2" xfId="14210"/>
    <cellStyle name="常规 2 3 2 2 3 4 3 2 2 2" xfId="14211"/>
    <cellStyle name="常规 2 3 2 2 3 4 3 2 2 3" xfId="14212"/>
    <cellStyle name="常规 2 3 2 2 3 4 3 2 3" xfId="14213"/>
    <cellStyle name="常规 2 3 2 2 3 4 3 2 4" xfId="14214"/>
    <cellStyle name="常规 2 3 2 2 3 4 3 3" xfId="14215"/>
    <cellStyle name="常规 2 3 2 2 3 4 3 3 2" xfId="14216"/>
    <cellStyle name="常规 2 3 2 2 3 4 3 3 2 2" xfId="14217"/>
    <cellStyle name="常规 2 3 2 2 3 4 3 3 2 3" xfId="14218"/>
    <cellStyle name="常规 2 3 2 2 3 4 3 3 3" xfId="14219"/>
    <cellStyle name="常规 2 3 2 2 3 4 3 3 4" xfId="14220"/>
    <cellStyle name="常规 2 3 2 2 3 4 3 4" xfId="14221"/>
    <cellStyle name="常规 2 3 2 2 3 4 3 4 2" xfId="14222"/>
    <cellStyle name="常规 2 3 2 2 3 4 3 4 2 2" xfId="14223"/>
    <cellStyle name="常规 2 3 2 2 3 4 3 4 2 3" xfId="14224"/>
    <cellStyle name="常规 2 3 2 2 3 4 3 4 3" xfId="14225"/>
    <cellStyle name="常规 2 3 2 2 3 4 3 4 4" xfId="14226"/>
    <cellStyle name="常规 2 3 2 2 3 4 3 5" xfId="14227"/>
    <cellStyle name="常规 2 3 2 2 3 4 3 5 2" xfId="14228"/>
    <cellStyle name="常规 2 3 2 2 3 4 3 5 3" xfId="14229"/>
    <cellStyle name="常规 2 3 2 2 3 4 3 6" xfId="14230"/>
    <cellStyle name="常规 2 3 2 2 3 4 3 7" xfId="14231"/>
    <cellStyle name="常规 2 3 2 2 3 4 4" xfId="14232"/>
    <cellStyle name="常规 2 3 2 2 3 4 4 2" xfId="14233"/>
    <cellStyle name="常规 2 3 2 2 3 4 4 2 2" xfId="14234"/>
    <cellStyle name="常规 2 3 2 2 3 4 4 2 2 2" xfId="14235"/>
    <cellStyle name="常规 2 3 2 2 3 4 4 2 2 3" xfId="14236"/>
    <cellStyle name="常规 2 3 2 2 3 4 4 2 3" xfId="14237"/>
    <cellStyle name="常规 2 3 2 2 3 4 4 2 4" xfId="14238"/>
    <cellStyle name="常规 2 3 2 2 3 4 4 3" xfId="14239"/>
    <cellStyle name="常规 2 3 2 2 3 4 4 3 2" xfId="14240"/>
    <cellStyle name="常规 2 3 2 2 3 4 4 3 2 2" xfId="14241"/>
    <cellStyle name="常规 2 3 2 2 3 4 4 3 2 3" xfId="14242"/>
    <cellStyle name="常规 2 3 2 2 3 4 4 3 3" xfId="14243"/>
    <cellStyle name="常规 2 3 2 2 3 4 4 3 4" xfId="14244"/>
    <cellStyle name="常规 2 3 2 2 3 4 4 4" xfId="14245"/>
    <cellStyle name="常规 2 3 2 2 3 4 4 4 2" xfId="14246"/>
    <cellStyle name="常规 2 3 2 2 3 4 4 4 2 2" xfId="14247"/>
    <cellStyle name="常规 2 3 2 2 3 4 4 4 2 3" xfId="14248"/>
    <cellStyle name="常规 2 3 2 2 3 4 4 4 3" xfId="14249"/>
    <cellStyle name="常规 2 3 2 2 3 4 4 4 4" xfId="14250"/>
    <cellStyle name="常规 2 3 2 2 3 4 4 5" xfId="14251"/>
    <cellStyle name="常规 2 3 2 2 3 4 4 5 2" xfId="14252"/>
    <cellStyle name="常规 2 3 2 2 3 4 4 5 3" xfId="14253"/>
    <cellStyle name="常规 2 3 2 2 3 4 4 6" xfId="14254"/>
    <cellStyle name="常规 2 3 2 2 3 4 4 7" xfId="14255"/>
    <cellStyle name="常规 2 3 2 2 3 4 5" xfId="14256"/>
    <cellStyle name="常规 2 3 2 2 3 4 5 2" xfId="14257"/>
    <cellStyle name="常规 2 3 2 2 3 4 5 2 2" xfId="14258"/>
    <cellStyle name="常规 2 3 2 2 3 4 5 2 3" xfId="14259"/>
    <cellStyle name="常规 2 3 2 2 3 4 5 3" xfId="14260"/>
    <cellStyle name="常规 2 3 2 2 3 4 5 4" xfId="14261"/>
    <cellStyle name="常规 2 3 2 2 3 4 6" xfId="14262"/>
    <cellStyle name="常规 2 3 2 2 3 4 6 2" xfId="14263"/>
    <cellStyle name="常规 2 3 2 2 3 4 6 2 2" xfId="14264"/>
    <cellStyle name="常规 2 3 2 2 3 4 6 2 3" xfId="14265"/>
    <cellStyle name="常规 2 3 2 2 3 4 6 3" xfId="14266"/>
    <cellStyle name="常规 2 3 2 2 3 4 6 4" xfId="14267"/>
    <cellStyle name="常规 2 3 2 2 3 4 7" xfId="14268"/>
    <cellStyle name="常规 2 3 2 2 3 4 7 2" xfId="14269"/>
    <cellStyle name="常规 2 3 2 2 3 4 7 2 2" xfId="14270"/>
    <cellStyle name="常规 2 3 2 2 3 4 7 2 3" xfId="14271"/>
    <cellStyle name="常规 2 3 2 2 3 4 7 3" xfId="14272"/>
    <cellStyle name="常规 2 3 2 2 3 4 7 4" xfId="14273"/>
    <cellStyle name="常规 2 3 2 2 3 4 8" xfId="14274"/>
    <cellStyle name="常规 2 3 2 2 3 4 8 2" xfId="14275"/>
    <cellStyle name="常规 2 3 2 2 3 4 8 3" xfId="14276"/>
    <cellStyle name="常规 2 3 2 2 3 4 9" xfId="14277"/>
    <cellStyle name="常规 2 3 2 2 3 5" xfId="14278"/>
    <cellStyle name="常规 2 3 2 2 3 5 2" xfId="14279"/>
    <cellStyle name="常规 2 3 2 2 3 5 2 2" xfId="14280"/>
    <cellStyle name="常规 2 3 2 2 3 5 2 2 2" xfId="14281"/>
    <cellStyle name="常规 2 3 2 2 3 5 2 2 2 2" xfId="14282"/>
    <cellStyle name="常规 2 3 2 2 3 5 2 2 2 3" xfId="14283"/>
    <cellStyle name="常规 2 3 2 2 3 5 2 2 3" xfId="14284"/>
    <cellStyle name="常规 2 3 2 2 3 5 2 2 4" xfId="14285"/>
    <cellStyle name="常规 2 3 2 2 3 5 2 3" xfId="14286"/>
    <cellStyle name="常规 2 3 2 2 3 5 2 3 2" xfId="14287"/>
    <cellStyle name="常规 2 3 2 2 3 5 2 3 2 2" xfId="14288"/>
    <cellStyle name="常规 2 3 2 2 3 5 2 3 2 3" xfId="14289"/>
    <cellStyle name="常规 2 3 2 2 3 5 2 3 3" xfId="14290"/>
    <cellStyle name="常规 2 3 2 2 3 5 2 3 4" xfId="14291"/>
    <cellStyle name="常规 2 3 2 2 3 5 2 4" xfId="14292"/>
    <cellStyle name="常规 2 3 2 2 3 5 2 4 2" xfId="14293"/>
    <cellStyle name="常规 2 3 2 2 3 5 2 4 2 2" xfId="14294"/>
    <cellStyle name="常规 2 3 2 2 3 5 2 4 2 3" xfId="14295"/>
    <cellStyle name="常规 2 3 2 2 3 5 2 4 3" xfId="14296"/>
    <cellStyle name="常规 2 3 2 2 3 5 2 4 4" xfId="14297"/>
    <cellStyle name="常规 2 3 2 2 3 5 2 5" xfId="14298"/>
    <cellStyle name="常规 2 3 2 2 3 5 2 5 2" xfId="14299"/>
    <cellStyle name="常规 2 3 2 2 3 5 2 5 3" xfId="14300"/>
    <cellStyle name="常规 2 3 2 2 3 5 2 6" xfId="14301"/>
    <cellStyle name="常规 2 3 2 2 3 5 2 7" xfId="14302"/>
    <cellStyle name="常规 2 3 2 2 3 5 3" xfId="14303"/>
    <cellStyle name="常规 2 3 2 2 3 5 3 2" xfId="14304"/>
    <cellStyle name="常规 2 3 2 2 3 5 3 2 2" xfId="14305"/>
    <cellStyle name="常规 2 3 2 2 3 5 3 2 3" xfId="14306"/>
    <cellStyle name="常规 2 3 2 2 3 5 3 3" xfId="14307"/>
    <cellStyle name="常规 2 3 2 2 3 5 3 4" xfId="14308"/>
    <cellStyle name="常规 2 3 2 2 3 5 4" xfId="14309"/>
    <cellStyle name="常规 2 3 2 2 3 5 4 2" xfId="14310"/>
    <cellStyle name="常规 2 3 2 2 3 5 4 2 2" xfId="14311"/>
    <cellStyle name="常规 2 3 2 2 3 5 4 2 3" xfId="14312"/>
    <cellStyle name="常规 2 3 2 2 3 5 4 3" xfId="14313"/>
    <cellStyle name="常规 2 3 2 2 3 5 4 4" xfId="14314"/>
    <cellStyle name="常规 2 3 2 2 3 5 5" xfId="14315"/>
    <cellStyle name="常规 2 3 2 2 3 5 5 2" xfId="14316"/>
    <cellStyle name="常规 2 3 2 2 3 5 5 2 2" xfId="14317"/>
    <cellStyle name="常规 2 3 2 2 3 5 5 2 3" xfId="14318"/>
    <cellStyle name="常规 2 3 2 2 3 5 5 3" xfId="14319"/>
    <cellStyle name="常规 2 3 2 2 3 5 5 4" xfId="14320"/>
    <cellStyle name="常规 2 3 2 2 3 5 6" xfId="14321"/>
    <cellStyle name="常规 2 3 2 2 3 5 6 2" xfId="14322"/>
    <cellStyle name="常规 2 3 2 2 3 5 6 3" xfId="14323"/>
    <cellStyle name="常规 2 3 2 2 3 5 7" xfId="14324"/>
    <cellStyle name="常规 2 3 2 2 3 5 8" xfId="14325"/>
    <cellStyle name="常规 2 3 2 2 3 5 9" xfId="14326"/>
    <cellStyle name="常规 2 3 2 2 3 6" xfId="14327"/>
    <cellStyle name="常规 2 3 2 2 3 6 2" xfId="14328"/>
    <cellStyle name="常规 2 3 2 2 3 6 2 2" xfId="14329"/>
    <cellStyle name="常规 2 3 2 2 3 6 2 2 2" xfId="14330"/>
    <cellStyle name="常规 2 3 2 2 3 6 2 2 3" xfId="14331"/>
    <cellStyle name="常规 2 3 2 2 3 6 2 3" xfId="14332"/>
    <cellStyle name="常规 2 3 2 2 3 6 2 4" xfId="14333"/>
    <cellStyle name="常规 2 3 2 2 3 6 3" xfId="14334"/>
    <cellStyle name="常规 2 3 2 2 3 6 3 2" xfId="14335"/>
    <cellStyle name="常规 2 3 2 2 3 6 3 2 2" xfId="14336"/>
    <cellStyle name="常规 2 3 2 2 3 6 3 2 3" xfId="14337"/>
    <cellStyle name="常规 2 3 2 2 3 6 3 3" xfId="14338"/>
    <cellStyle name="常规 2 3 2 2 3 6 3 4" xfId="14339"/>
    <cellStyle name="常规 2 3 2 2 3 6 4" xfId="14340"/>
    <cellStyle name="常规 2 3 2 2 3 6 4 2" xfId="14341"/>
    <cellStyle name="常规 2 3 2 2 3 6 4 2 2" xfId="14342"/>
    <cellStyle name="常规 2 3 2 2 3 6 4 2 3" xfId="14343"/>
    <cellStyle name="常规 2 3 2 2 3 6 4 3" xfId="14344"/>
    <cellStyle name="常规 2 3 2 2 3 6 4 4" xfId="14345"/>
    <cellStyle name="常规 2 3 2 2 3 6 5" xfId="14346"/>
    <cellStyle name="常规 2 3 2 2 3 6 5 2" xfId="14347"/>
    <cellStyle name="常规 2 3 2 2 3 6 5 3" xfId="14348"/>
    <cellStyle name="常规 2 3 2 2 3 6 6" xfId="14349"/>
    <cellStyle name="常规 2 3 2 2 3 6 7" xfId="14350"/>
    <cellStyle name="常规 2 3 2 2 3 7" xfId="14351"/>
    <cellStyle name="常规 2 3 2 2 3 7 2" xfId="14352"/>
    <cellStyle name="常规 2 3 2 2 3 7 2 2" xfId="14353"/>
    <cellStyle name="常规 2 3 2 2 3 7 2 2 2" xfId="14354"/>
    <cellStyle name="常规 2 3 2 2 3 7 2 2 3" xfId="14355"/>
    <cellStyle name="常规 2 3 2 2 3 7 2 3" xfId="14356"/>
    <cellStyle name="常规 2 3 2 2 3 7 2 4" xfId="14357"/>
    <cellStyle name="常规 2 3 2 2 3 7 3" xfId="14358"/>
    <cellStyle name="常规 2 3 2 2 3 7 3 2" xfId="14359"/>
    <cellStyle name="常规 2 3 2 2 3 7 3 2 2" xfId="14360"/>
    <cellStyle name="常规 2 3 2 2 3 7 3 2 3" xfId="14361"/>
    <cellStyle name="常规 2 3 2 2 3 7 3 3" xfId="14362"/>
    <cellStyle name="常规 2 3 2 2 3 7 3 4" xfId="14363"/>
    <cellStyle name="常规 2 3 2 2 3 7 4" xfId="14364"/>
    <cellStyle name="常规 2 3 2 2 3 7 4 2" xfId="14365"/>
    <cellStyle name="常规 2 3 2 2 3 7 4 2 2" xfId="14366"/>
    <cellStyle name="常规 2 3 2 2 3 7 4 2 3" xfId="14367"/>
    <cellStyle name="常规 2 3 2 2 3 7 4 3" xfId="14368"/>
    <cellStyle name="常规 2 3 2 2 3 7 4 4" xfId="14369"/>
    <cellStyle name="常规 2 3 2 2 3 7 5" xfId="14370"/>
    <cellStyle name="常规 2 3 2 2 3 7 5 2" xfId="14371"/>
    <cellStyle name="常规 2 3 2 2 3 7 5 3" xfId="14372"/>
    <cellStyle name="常规 2 3 2 2 3 7 6" xfId="14373"/>
    <cellStyle name="常规 2 3 2 2 3 7 7" xfId="14374"/>
    <cellStyle name="常规 2 3 2 2 3 8" xfId="14375"/>
    <cellStyle name="常规 2 3 2 2 3 8 2" xfId="14376"/>
    <cellStyle name="常规 2 3 2 2 3 8 2 2" xfId="14377"/>
    <cellStyle name="常规 2 3 2 2 3 8 2 3" xfId="14378"/>
    <cellStyle name="常规 2 3 2 2 3 8 3" xfId="14379"/>
    <cellStyle name="常规 2 3 2 2 3 8 4" xfId="14380"/>
    <cellStyle name="常规 2 3 2 2 3 9" xfId="14381"/>
    <cellStyle name="常规 2 3 2 2 3 9 2" xfId="14382"/>
    <cellStyle name="常规 2 3 2 2 3 9 2 2" xfId="14383"/>
    <cellStyle name="常规 2 3 2 2 3 9 2 3" xfId="14384"/>
    <cellStyle name="常规 2 3 2 2 3 9 3" xfId="14385"/>
    <cellStyle name="常规 2 3 2 2 3 9 4" xfId="14386"/>
    <cellStyle name="常规 2 3 2 2 4" xfId="14387"/>
    <cellStyle name="常规 2 3 2 2 4 10" xfId="14388"/>
    <cellStyle name="常规 2 3 2 2 4 11" xfId="14389"/>
    <cellStyle name="常规 2 3 2 2 4 2" xfId="14390"/>
    <cellStyle name="常规 2 3 2 2 4 2 2" xfId="14391"/>
    <cellStyle name="常规 2 3 2 2 4 2 2 2" xfId="14392"/>
    <cellStyle name="常规 2 3 2 2 4 2 2 2 2" xfId="14393"/>
    <cellStyle name="常规 2 3 2 2 4 2 2 2 2 2" xfId="14394"/>
    <cellStyle name="常规 2 3 2 2 4 2 2 2 2 3" xfId="14395"/>
    <cellStyle name="常规 2 3 2 2 4 2 2 2 3" xfId="14396"/>
    <cellStyle name="常规 2 3 2 2 4 2 2 2 4" xfId="14397"/>
    <cellStyle name="常规 2 3 2 2 4 2 2 3" xfId="14398"/>
    <cellStyle name="常规 2 3 2 2 4 2 2 3 2" xfId="14399"/>
    <cellStyle name="常规 2 3 2 2 4 2 2 3 2 2" xfId="14400"/>
    <cellStyle name="常规 2 3 2 2 4 2 2 3 2 3" xfId="14401"/>
    <cellStyle name="常规 2 3 2 2 4 2 2 3 3" xfId="14402"/>
    <cellStyle name="常规 2 3 2 2 4 2 2 3 4" xfId="14403"/>
    <cellStyle name="常规 2 3 2 2 4 2 2 4" xfId="14404"/>
    <cellStyle name="常规 2 3 2 2 4 2 2 4 2" xfId="14405"/>
    <cellStyle name="常规 2 3 2 2 4 2 2 4 2 2" xfId="14406"/>
    <cellStyle name="常规 2 3 2 2 4 2 2 4 2 3" xfId="14407"/>
    <cellStyle name="常规 2 3 2 2 4 2 2 4 3" xfId="14408"/>
    <cellStyle name="常规 2 3 2 2 4 2 2 4 4" xfId="14409"/>
    <cellStyle name="常规 2 3 2 2 4 2 2 5" xfId="14410"/>
    <cellStyle name="常规 2 3 2 2 4 2 2 5 2" xfId="14411"/>
    <cellStyle name="常规 2 3 2 2 4 2 2 5 3" xfId="14412"/>
    <cellStyle name="常规 2 3 2 2 4 2 2 6" xfId="14413"/>
    <cellStyle name="常规 2 3 2 2 4 2 2 7" xfId="14414"/>
    <cellStyle name="常规 2 3 2 2 4 2 3" xfId="14415"/>
    <cellStyle name="常规 2 3 2 2 4 2 3 2" xfId="14416"/>
    <cellStyle name="常规 2 3 2 2 4 2 3 2 2" xfId="14417"/>
    <cellStyle name="常规 2 3 2 2 4 2 3 2 3" xfId="14418"/>
    <cellStyle name="常规 2 3 2 2 4 2 3 3" xfId="14419"/>
    <cellStyle name="常规 2 3 2 2 4 2 3 4" xfId="14420"/>
    <cellStyle name="常规 2 3 2 2 4 2 4" xfId="14421"/>
    <cellStyle name="常规 2 3 2 2 4 2 4 2" xfId="14422"/>
    <cellStyle name="常规 2 3 2 2 4 2 4 2 2" xfId="14423"/>
    <cellStyle name="常规 2 3 2 2 4 2 4 2 3" xfId="14424"/>
    <cellStyle name="常规 2 3 2 2 4 2 4 3" xfId="14425"/>
    <cellStyle name="常规 2 3 2 2 4 2 4 4" xfId="14426"/>
    <cellStyle name="常规 2 3 2 2 4 2 5" xfId="14427"/>
    <cellStyle name="常规 2 3 2 2 4 2 5 2" xfId="14428"/>
    <cellStyle name="常规 2 3 2 2 4 2 5 2 2" xfId="14429"/>
    <cellStyle name="常规 2 3 2 2 4 2 5 2 3" xfId="14430"/>
    <cellStyle name="常规 2 3 2 2 4 2 5 3" xfId="14431"/>
    <cellStyle name="常规 2 3 2 2 4 2 5 4" xfId="14432"/>
    <cellStyle name="常规 2 3 2 2 4 2 6" xfId="14433"/>
    <cellStyle name="常规 2 3 2 2 4 2 6 2" xfId="14434"/>
    <cellStyle name="常规 2 3 2 2 4 2 6 3" xfId="14435"/>
    <cellStyle name="常规 2 3 2 2 4 2 7" xfId="14436"/>
    <cellStyle name="常规 2 3 2 2 4 2 8" xfId="14437"/>
    <cellStyle name="常规 2 3 2 2 4 2 9" xfId="14438"/>
    <cellStyle name="常规 2 3 2 2 4 3" xfId="14439"/>
    <cellStyle name="常规 2 3 2 2 4 3 2" xfId="14440"/>
    <cellStyle name="常规 2 3 2 2 4 3 2 2" xfId="14441"/>
    <cellStyle name="常规 2 3 2 2 4 3 2 2 2" xfId="14442"/>
    <cellStyle name="常规 2 3 2 2 4 3 2 2 3" xfId="14443"/>
    <cellStyle name="常规 2 3 2 2 4 3 2 3" xfId="14444"/>
    <cellStyle name="常规 2 3 2 2 4 3 2 4" xfId="14445"/>
    <cellStyle name="常规 2 3 2 2 4 3 3" xfId="14446"/>
    <cellStyle name="常规 2 3 2 2 4 3 3 2" xfId="14447"/>
    <cellStyle name="常规 2 3 2 2 4 3 3 2 2" xfId="14448"/>
    <cellStyle name="常规 2 3 2 2 4 3 3 2 3" xfId="14449"/>
    <cellStyle name="常规 2 3 2 2 4 3 3 3" xfId="14450"/>
    <cellStyle name="常规 2 3 2 2 4 3 3 4" xfId="14451"/>
    <cellStyle name="常规 2 3 2 2 4 3 4" xfId="14452"/>
    <cellStyle name="常规 2 3 2 2 4 3 4 2" xfId="14453"/>
    <cellStyle name="常规 2 3 2 2 4 3 4 2 2" xfId="14454"/>
    <cellStyle name="常规 2 3 2 2 4 3 4 2 3" xfId="14455"/>
    <cellStyle name="常规 2 3 2 2 4 3 4 3" xfId="14456"/>
    <cellStyle name="常规 2 3 2 2 4 3 4 4" xfId="14457"/>
    <cellStyle name="常规 2 3 2 2 4 3 5" xfId="14458"/>
    <cellStyle name="常规 2 3 2 2 4 3 5 2" xfId="14459"/>
    <cellStyle name="常规 2 3 2 2 4 3 5 3" xfId="14460"/>
    <cellStyle name="常规 2 3 2 2 4 3 6" xfId="14461"/>
    <cellStyle name="常规 2 3 2 2 4 3 7" xfId="14462"/>
    <cellStyle name="常规 2 3 2 2 4 4" xfId="14463"/>
    <cellStyle name="常规 2 3 2 2 4 4 2" xfId="14464"/>
    <cellStyle name="常规 2 3 2 2 4 4 2 2" xfId="14465"/>
    <cellStyle name="常规 2 3 2 2 4 4 2 2 2" xfId="14466"/>
    <cellStyle name="常规 2 3 2 2 4 4 2 2 3" xfId="14467"/>
    <cellStyle name="常规 2 3 2 2 4 4 2 3" xfId="14468"/>
    <cellStyle name="常规 2 3 2 2 4 4 2 4" xfId="14469"/>
    <cellStyle name="常规 2 3 2 2 4 4 3" xfId="14470"/>
    <cellStyle name="常规 2 3 2 2 4 4 3 2" xfId="14471"/>
    <cellStyle name="常规 2 3 2 2 4 4 3 2 2" xfId="14472"/>
    <cellStyle name="常规 2 3 2 2 4 4 3 2 3" xfId="14473"/>
    <cellStyle name="常规 2 3 2 2 4 4 3 3" xfId="14474"/>
    <cellStyle name="常规 2 3 2 2 4 4 3 4" xfId="14475"/>
    <cellStyle name="常规 2 3 2 2 4 4 4" xfId="14476"/>
    <cellStyle name="常规 2 3 2 2 4 4 4 2" xfId="14477"/>
    <cellStyle name="常规 2 3 2 2 4 4 4 2 2" xfId="14478"/>
    <cellStyle name="常规 2 3 2 2 4 4 4 2 3" xfId="14479"/>
    <cellStyle name="常规 2 3 2 2 4 4 4 3" xfId="14480"/>
    <cellStyle name="常规 2 3 2 2 4 4 4 4" xfId="14481"/>
    <cellStyle name="常规 2 3 2 2 4 4 5" xfId="14482"/>
    <cellStyle name="常规 2 3 2 2 4 4 5 2" xfId="14483"/>
    <cellStyle name="常规 2 3 2 2 4 4 5 3" xfId="14484"/>
    <cellStyle name="常规 2 3 2 2 4 4 6" xfId="14485"/>
    <cellStyle name="常规 2 3 2 2 4 4 7" xfId="14486"/>
    <cellStyle name="常规 2 3 2 2 4 5" xfId="14487"/>
    <cellStyle name="常规 2 3 2 2 4 5 2" xfId="14488"/>
    <cellStyle name="常规 2 3 2 2 4 5 2 2" xfId="14489"/>
    <cellStyle name="常规 2 3 2 2 4 5 2 3" xfId="14490"/>
    <cellStyle name="常规 2 3 2 2 4 5 3" xfId="14491"/>
    <cellStyle name="常规 2 3 2 2 4 5 4" xfId="14492"/>
    <cellStyle name="常规 2 3 2 2 4 6" xfId="14493"/>
    <cellStyle name="常规 2 3 2 2 4 6 2" xfId="14494"/>
    <cellStyle name="常规 2 3 2 2 4 6 2 2" xfId="14495"/>
    <cellStyle name="常规 2 3 2 2 4 6 2 3" xfId="14496"/>
    <cellStyle name="常规 2 3 2 2 4 6 3" xfId="14497"/>
    <cellStyle name="常规 2 3 2 2 4 6 4" xfId="14498"/>
    <cellStyle name="常规 2 3 2 2 4 7" xfId="14499"/>
    <cellStyle name="常规 2 3 2 2 4 7 2" xfId="14500"/>
    <cellStyle name="常规 2 3 2 2 4 7 2 2" xfId="14501"/>
    <cellStyle name="常规 2 3 2 2 4 7 2 3" xfId="14502"/>
    <cellStyle name="常规 2 3 2 2 4 7 3" xfId="14503"/>
    <cellStyle name="常规 2 3 2 2 4 7 4" xfId="14504"/>
    <cellStyle name="常规 2 3 2 2 4 8" xfId="14505"/>
    <cellStyle name="常规 2 3 2 2 4 8 2" xfId="14506"/>
    <cellStyle name="常规 2 3 2 2 4 8 3" xfId="14507"/>
    <cellStyle name="常规 2 3 2 2 4 9" xfId="14508"/>
    <cellStyle name="常规 2 3 2 2 5" xfId="14509"/>
    <cellStyle name="常规 2 3 2 2 5 10" xfId="14510"/>
    <cellStyle name="常规 2 3 2 2 5 11" xfId="14511"/>
    <cellStyle name="常规 2 3 2 2 5 2" xfId="14512"/>
    <cellStyle name="常规 2 3 2 2 5 2 2" xfId="14513"/>
    <cellStyle name="常规 2 3 2 2 5 2 2 2" xfId="14514"/>
    <cellStyle name="常规 2 3 2 2 5 2 2 2 2" xfId="14515"/>
    <cellStyle name="常规 2 3 2 2 5 2 2 2 3" xfId="14516"/>
    <cellStyle name="常规 2 3 2 2 5 2 2 3" xfId="14517"/>
    <cellStyle name="常规 2 3 2 2 5 2 2 4" xfId="14518"/>
    <cellStyle name="常规 2 3 2 2 5 2 3" xfId="14519"/>
    <cellStyle name="常规 2 3 2 2 5 2 3 2" xfId="14520"/>
    <cellStyle name="常规 2 3 2 2 5 2 3 2 2" xfId="14521"/>
    <cellStyle name="常规 2 3 2 2 5 2 3 2 3" xfId="14522"/>
    <cellStyle name="常规 2 3 2 2 5 2 3 3" xfId="14523"/>
    <cellStyle name="常规 2 3 2 2 5 2 3 4" xfId="14524"/>
    <cellStyle name="常规 2 3 2 2 5 2 4" xfId="14525"/>
    <cellStyle name="常规 2 3 2 2 5 2 4 2" xfId="14526"/>
    <cellStyle name="常规 2 3 2 2 5 2 4 2 2" xfId="14527"/>
    <cellStyle name="常规 2 3 2 2 5 2 4 2 3" xfId="14528"/>
    <cellStyle name="常规 2 3 2 2 5 2 4 3" xfId="14529"/>
    <cellStyle name="常规 2 3 2 2 5 2 4 4" xfId="14530"/>
    <cellStyle name="常规 2 3 2 2 5 2 5" xfId="14531"/>
    <cellStyle name="常规 2 3 2 2 5 2 5 2" xfId="14532"/>
    <cellStyle name="常规 2 3 2 2 5 2 5 3" xfId="14533"/>
    <cellStyle name="常规 2 3 2 2 5 2 6" xfId="14534"/>
    <cellStyle name="常规 2 3 2 2 5 2 7" xfId="14535"/>
    <cellStyle name="常规 2 3 2 2 5 3" xfId="14536"/>
    <cellStyle name="常规 2 3 2 2 5 3 2" xfId="14537"/>
    <cellStyle name="常规 2 3 2 2 5 3 2 2" xfId="14538"/>
    <cellStyle name="常规 2 3 2 2 5 3 2 2 2" xfId="14539"/>
    <cellStyle name="常规 2 3 2 2 5 3 2 2 3" xfId="14540"/>
    <cellStyle name="常规 2 3 2 2 5 3 2 3" xfId="14541"/>
    <cellStyle name="常规 2 3 2 2 5 3 2 4" xfId="14542"/>
    <cellStyle name="常规 2 3 2 2 5 3 3" xfId="14543"/>
    <cellStyle name="常规 2 3 2 2 5 3 3 2" xfId="14544"/>
    <cellStyle name="常规 2 3 2 2 5 3 3 2 2" xfId="14545"/>
    <cellStyle name="常规 2 3 2 2 5 3 3 2 3" xfId="14546"/>
    <cellStyle name="常规 2 3 2 2 5 3 3 3" xfId="14547"/>
    <cellStyle name="常规 2 3 2 2 5 3 3 4" xfId="14548"/>
    <cellStyle name="常规 2 3 2 2 5 3 4" xfId="14549"/>
    <cellStyle name="常规 2 3 2 2 5 3 4 2" xfId="14550"/>
    <cellStyle name="常规 2 3 2 2 5 3 4 2 2" xfId="14551"/>
    <cellStyle name="常规 2 3 2 2 5 3 4 2 3" xfId="14552"/>
    <cellStyle name="常规 2 3 2 2 5 3 4 3" xfId="14553"/>
    <cellStyle name="常规 2 3 2 2 5 3 4 4" xfId="14554"/>
    <cellStyle name="常规 2 3 2 2 5 3 5" xfId="14555"/>
    <cellStyle name="常规 2 3 2 2 5 3 5 2" xfId="14556"/>
    <cellStyle name="常规 2 3 2 2 5 3 5 3" xfId="14557"/>
    <cellStyle name="常规 2 3 2 2 5 3 6" xfId="14558"/>
    <cellStyle name="常规 2 3 2 2 5 3 7" xfId="14559"/>
    <cellStyle name="常规 2 3 2 2 5 4" xfId="14560"/>
    <cellStyle name="常规 2 3 2 2 5 4 2" xfId="14561"/>
    <cellStyle name="常规 2 3 2 2 5 4 2 2" xfId="14562"/>
    <cellStyle name="常规 2 3 2 2 5 4 2 2 2" xfId="14563"/>
    <cellStyle name="常规 2 3 2 2 5 4 2 2 3" xfId="14564"/>
    <cellStyle name="常规 2 3 2 2 5 4 2 3" xfId="14565"/>
    <cellStyle name="常规 2 3 2 2 5 4 2 4" xfId="14566"/>
    <cellStyle name="常规 2 3 2 2 5 4 3" xfId="14567"/>
    <cellStyle name="常规 2 3 2 2 5 4 3 2" xfId="14568"/>
    <cellStyle name="常规 2 3 2 2 5 4 3 2 2" xfId="14569"/>
    <cellStyle name="常规 2 3 2 2 5 4 3 2 3" xfId="14570"/>
    <cellStyle name="常规 2 3 2 2 5 4 3 3" xfId="14571"/>
    <cellStyle name="常规 2 3 2 2 5 4 3 4" xfId="14572"/>
    <cellStyle name="常规 2 3 2 2 5 4 4" xfId="14573"/>
    <cellStyle name="常规 2 3 2 2 5 4 4 2" xfId="14574"/>
    <cellStyle name="常规 2 3 2 2 5 4 4 2 2" xfId="14575"/>
    <cellStyle name="常规 2 3 2 2 5 4 4 2 3" xfId="14576"/>
    <cellStyle name="常规 2 3 2 2 5 4 4 3" xfId="14577"/>
    <cellStyle name="常规 2 3 2 2 5 4 4 4" xfId="14578"/>
    <cellStyle name="常规 2 3 2 2 5 4 5" xfId="14579"/>
    <cellStyle name="常规 2 3 2 2 5 4 5 2" xfId="14580"/>
    <cellStyle name="常规 2 3 2 2 5 4 5 3" xfId="14581"/>
    <cellStyle name="常规 2 3 2 2 5 4 6" xfId="14582"/>
    <cellStyle name="常规 2 3 2 2 5 4 7" xfId="14583"/>
    <cellStyle name="常规 2 3 2 2 5 5" xfId="14584"/>
    <cellStyle name="常规 2 3 2 2 5 5 2" xfId="14585"/>
    <cellStyle name="常规 2 3 2 2 5 5 2 2" xfId="14586"/>
    <cellStyle name="常规 2 3 2 2 5 5 2 3" xfId="14587"/>
    <cellStyle name="常规 2 3 2 2 5 5 3" xfId="14588"/>
    <cellStyle name="常规 2 3 2 2 5 5 4" xfId="14589"/>
    <cellStyle name="常规 2 3 2 2 5 6" xfId="14590"/>
    <cellStyle name="常规 2 3 2 2 5 6 2" xfId="14591"/>
    <cellStyle name="常规 2 3 2 2 5 6 2 2" xfId="14592"/>
    <cellStyle name="常规 2 3 2 2 5 6 2 3" xfId="14593"/>
    <cellStyle name="常规 2 3 2 2 5 6 3" xfId="14594"/>
    <cellStyle name="常规 2 3 2 2 5 6 4" xfId="14595"/>
    <cellStyle name="常规 2 3 2 2 5 7" xfId="14596"/>
    <cellStyle name="常规 2 3 2 2 5 7 2" xfId="14597"/>
    <cellStyle name="常规 2 3 2 2 5 7 2 2" xfId="14598"/>
    <cellStyle name="常规 2 3 2 2 5 7 2 3" xfId="14599"/>
    <cellStyle name="常规 2 3 2 2 5 7 3" xfId="14600"/>
    <cellStyle name="常规 2 3 2 2 5 7 4" xfId="14601"/>
    <cellStyle name="常规 2 3 2 2 5 8" xfId="14602"/>
    <cellStyle name="常规 2 3 2 2 5 8 2" xfId="14603"/>
    <cellStyle name="常规 2 3 2 2 5 8 3" xfId="14604"/>
    <cellStyle name="常规 2 3 2 2 5 9" xfId="14605"/>
    <cellStyle name="常规 2 3 2 2 6" xfId="14606"/>
    <cellStyle name="常规 2 3 2 2 6 10" xfId="14607"/>
    <cellStyle name="常规 2 3 2 2 6 11" xfId="14608"/>
    <cellStyle name="常规 2 3 2 2 6 2" xfId="14609"/>
    <cellStyle name="常规 2 3 2 2 6 2 2" xfId="14610"/>
    <cellStyle name="常规 2 3 2 2 6 2 2 2" xfId="14611"/>
    <cellStyle name="常规 2 3 2 2 6 2 2 2 2" xfId="14612"/>
    <cellStyle name="常规 2 3 2 2 6 2 2 2 3" xfId="14613"/>
    <cellStyle name="常规 2 3 2 2 6 2 2 3" xfId="14614"/>
    <cellStyle name="常规 2 3 2 2 6 2 2 4" xfId="14615"/>
    <cellStyle name="常规 2 3 2 2 6 2 3" xfId="14616"/>
    <cellStyle name="常规 2 3 2 2 6 2 3 2" xfId="14617"/>
    <cellStyle name="常规 2 3 2 2 6 2 3 2 2" xfId="14618"/>
    <cellStyle name="常规 2 3 2 2 6 2 3 2 3" xfId="14619"/>
    <cellStyle name="常规 2 3 2 2 6 2 3 3" xfId="14620"/>
    <cellStyle name="常规 2 3 2 2 6 2 3 4" xfId="14621"/>
    <cellStyle name="常规 2 3 2 2 6 2 4" xfId="14622"/>
    <cellStyle name="常规 2 3 2 2 6 2 4 2" xfId="14623"/>
    <cellStyle name="常规 2 3 2 2 6 2 4 2 2" xfId="14624"/>
    <cellStyle name="常规 2 3 2 2 6 2 4 2 3" xfId="14625"/>
    <cellStyle name="常规 2 3 2 2 6 2 4 3" xfId="14626"/>
    <cellStyle name="常规 2 3 2 2 6 2 4 4" xfId="14627"/>
    <cellStyle name="常规 2 3 2 2 6 2 5" xfId="14628"/>
    <cellStyle name="常规 2 3 2 2 6 2 5 2" xfId="14629"/>
    <cellStyle name="常规 2 3 2 2 6 2 5 3" xfId="14630"/>
    <cellStyle name="常规 2 3 2 2 6 2 6" xfId="14631"/>
    <cellStyle name="常规 2 3 2 2 6 2 7" xfId="14632"/>
    <cellStyle name="常规 2 3 2 2 6 3" xfId="14633"/>
    <cellStyle name="常规 2 3 2 2 6 3 2" xfId="14634"/>
    <cellStyle name="常规 2 3 2 2 6 3 2 2" xfId="14635"/>
    <cellStyle name="常规 2 3 2 2 6 3 2 2 2" xfId="14636"/>
    <cellStyle name="常规 2 3 2 2 6 3 2 2 3" xfId="14637"/>
    <cellStyle name="常规 2 3 2 2 6 3 2 3" xfId="14638"/>
    <cellStyle name="常规 2 3 2 2 6 3 2 4" xfId="14639"/>
    <cellStyle name="常规 2 3 2 2 6 3 3" xfId="14640"/>
    <cellStyle name="常规 2 3 2 2 6 3 3 2" xfId="14641"/>
    <cellStyle name="常规 2 3 2 2 6 3 3 2 2" xfId="14642"/>
    <cellStyle name="常规 2 3 2 2 6 3 3 2 3" xfId="14643"/>
    <cellStyle name="常规 2 3 2 2 6 3 3 3" xfId="14644"/>
    <cellStyle name="常规 2 3 2 2 6 3 3 4" xfId="14645"/>
    <cellStyle name="常规 2 3 2 2 6 3 4" xfId="14646"/>
    <cellStyle name="常规 2 3 2 2 6 3 4 2" xfId="14647"/>
    <cellStyle name="常规 2 3 2 2 6 3 4 2 2" xfId="14648"/>
    <cellStyle name="常规 2 3 2 2 6 3 4 2 3" xfId="14649"/>
    <cellStyle name="常规 2 3 2 2 6 3 4 3" xfId="14650"/>
    <cellStyle name="常规 2 3 2 2 6 3 4 4" xfId="14651"/>
    <cellStyle name="常规 2 3 2 2 6 3 5" xfId="14652"/>
    <cellStyle name="常规 2 3 2 2 6 3 5 2" xfId="14653"/>
    <cellStyle name="常规 2 3 2 2 6 3 5 3" xfId="14654"/>
    <cellStyle name="常规 2 3 2 2 6 3 6" xfId="14655"/>
    <cellStyle name="常规 2 3 2 2 6 3 7" xfId="14656"/>
    <cellStyle name="常规 2 3 2 2 6 4" xfId="14657"/>
    <cellStyle name="常规 2 3 2 2 6 4 2" xfId="14658"/>
    <cellStyle name="常规 2 3 2 2 6 4 2 2" xfId="14659"/>
    <cellStyle name="常规 2 3 2 2 6 4 2 2 2" xfId="14660"/>
    <cellStyle name="常规 2 3 2 2 6 4 2 2 3" xfId="14661"/>
    <cellStyle name="常规 2 3 2 2 6 4 2 3" xfId="14662"/>
    <cellStyle name="常规 2 3 2 2 6 4 2 4" xfId="14663"/>
    <cellStyle name="常规 2 3 2 2 6 4 3" xfId="14664"/>
    <cellStyle name="常规 2 3 2 2 6 4 3 2" xfId="14665"/>
    <cellStyle name="常规 2 3 2 2 6 4 3 2 2" xfId="14666"/>
    <cellStyle name="常规 2 3 2 2 6 4 3 2 3" xfId="14667"/>
    <cellStyle name="常规 2 3 2 2 6 4 3 3" xfId="14668"/>
    <cellStyle name="常规 2 3 2 2 6 4 3 4" xfId="14669"/>
    <cellStyle name="常规 2 3 2 2 6 4 4" xfId="14670"/>
    <cellStyle name="常规 2 3 2 2 6 4 4 2" xfId="14671"/>
    <cellStyle name="常规 2 3 2 2 6 4 4 2 2" xfId="14672"/>
    <cellStyle name="常规 2 3 2 2 6 4 4 2 3" xfId="14673"/>
    <cellStyle name="常规 2 3 2 2 6 4 4 3" xfId="14674"/>
    <cellStyle name="常规 2 3 2 2 6 4 4 4" xfId="14675"/>
    <cellStyle name="常规 2 3 2 2 6 4 5" xfId="14676"/>
    <cellStyle name="常规 2 3 2 2 6 4 5 2" xfId="14677"/>
    <cellStyle name="常规 2 3 2 2 6 4 5 3" xfId="14678"/>
    <cellStyle name="常规 2 3 2 2 6 4 6" xfId="14679"/>
    <cellStyle name="常规 2 3 2 2 6 4 7" xfId="14680"/>
    <cellStyle name="常规 2 3 2 2 6 5" xfId="14681"/>
    <cellStyle name="常规 2 3 2 2 6 5 2" xfId="14682"/>
    <cellStyle name="常规 2 3 2 2 6 5 2 2" xfId="14683"/>
    <cellStyle name="常规 2 3 2 2 6 5 2 3" xfId="14684"/>
    <cellStyle name="常规 2 3 2 2 6 5 3" xfId="14685"/>
    <cellStyle name="常规 2 3 2 2 6 5 4" xfId="14686"/>
    <cellStyle name="常规 2 3 2 2 6 6" xfId="14687"/>
    <cellStyle name="常规 2 3 2 2 6 6 2" xfId="14688"/>
    <cellStyle name="常规 2 3 2 2 6 6 2 2" xfId="14689"/>
    <cellStyle name="常规 2 3 2 2 6 6 2 3" xfId="14690"/>
    <cellStyle name="常规 2 3 2 2 6 6 3" xfId="14691"/>
    <cellStyle name="常规 2 3 2 2 6 6 4" xfId="14692"/>
    <cellStyle name="常规 2 3 2 2 6 7" xfId="14693"/>
    <cellStyle name="常规 2 3 2 2 6 7 2" xfId="14694"/>
    <cellStyle name="常规 2 3 2 2 6 7 2 2" xfId="14695"/>
    <cellStyle name="常规 2 3 2 2 6 7 2 3" xfId="14696"/>
    <cellStyle name="常规 2 3 2 2 6 7 3" xfId="14697"/>
    <cellStyle name="常规 2 3 2 2 6 7 4" xfId="14698"/>
    <cellStyle name="常规 2 3 2 2 6 8" xfId="14699"/>
    <cellStyle name="常规 2 3 2 2 6 8 2" xfId="14700"/>
    <cellStyle name="常规 2 3 2 2 6 8 3" xfId="14701"/>
    <cellStyle name="常规 2 3 2 2 6 9" xfId="14702"/>
    <cellStyle name="常规 2 3 2 2 7" xfId="14703"/>
    <cellStyle name="常规 2 3 2 2 7 2" xfId="14704"/>
    <cellStyle name="常规 2 3 2 2 7 2 2" xfId="14705"/>
    <cellStyle name="常规 2 3 2 2 7 2 2 2" xfId="14706"/>
    <cellStyle name="常规 2 3 2 2 7 2 2 2 2" xfId="14707"/>
    <cellStyle name="常规 2 3 2 2 7 2 2 2 3" xfId="14708"/>
    <cellStyle name="常规 2 3 2 2 7 2 2 3" xfId="14709"/>
    <cellStyle name="常规 2 3 2 2 7 2 2 4" xfId="14710"/>
    <cellStyle name="常规 2 3 2 2 7 2 3" xfId="14711"/>
    <cellStyle name="常规 2 3 2 2 7 2 3 2" xfId="14712"/>
    <cellStyle name="常规 2 3 2 2 7 2 3 2 2" xfId="14713"/>
    <cellStyle name="常规 2 3 2 2 7 2 3 2 3" xfId="14714"/>
    <cellStyle name="常规 2 3 2 2 7 2 3 3" xfId="14715"/>
    <cellStyle name="常规 2 3 2 2 7 2 3 4" xfId="14716"/>
    <cellStyle name="常规 2 3 2 2 7 2 4" xfId="14717"/>
    <cellStyle name="常规 2 3 2 2 7 2 4 2" xfId="14718"/>
    <cellStyle name="常规 2 3 2 2 7 2 4 2 2" xfId="14719"/>
    <cellStyle name="常规 2 3 2 2 7 2 4 2 3" xfId="14720"/>
    <cellStyle name="常规 2 3 2 2 7 2 4 3" xfId="14721"/>
    <cellStyle name="常规 2 3 2 2 7 2 4 4" xfId="14722"/>
    <cellStyle name="常规 2 3 2 2 7 2 5" xfId="14723"/>
    <cellStyle name="常规 2 3 2 2 7 2 5 2" xfId="14724"/>
    <cellStyle name="常规 2 3 2 2 7 2 5 3" xfId="14725"/>
    <cellStyle name="常规 2 3 2 2 7 2 6" xfId="14726"/>
    <cellStyle name="常规 2 3 2 2 7 2 7" xfId="14727"/>
    <cellStyle name="常规 2 3 2 2 7 3" xfId="14728"/>
    <cellStyle name="常规 2 3 2 2 7 3 2" xfId="14729"/>
    <cellStyle name="常规 2 3 2 2 7 3 2 2" xfId="14730"/>
    <cellStyle name="常规 2 3 2 2 7 3 2 3" xfId="14731"/>
    <cellStyle name="常规 2 3 2 2 7 3 3" xfId="14732"/>
    <cellStyle name="常规 2 3 2 2 7 3 4" xfId="14733"/>
    <cellStyle name="常规 2 3 2 2 7 4" xfId="14734"/>
    <cellStyle name="常规 2 3 2 2 7 4 2" xfId="14735"/>
    <cellStyle name="常规 2 3 2 2 7 4 2 2" xfId="14736"/>
    <cellStyle name="常规 2 3 2 2 7 4 2 3" xfId="14737"/>
    <cellStyle name="常规 2 3 2 2 7 4 3" xfId="14738"/>
    <cellStyle name="常规 2 3 2 2 7 4 4" xfId="14739"/>
    <cellStyle name="常规 2 3 2 2 7 5" xfId="14740"/>
    <cellStyle name="常规 2 3 2 2 7 5 2" xfId="14741"/>
    <cellStyle name="常规 2 3 2 2 7 5 2 2" xfId="14742"/>
    <cellStyle name="常规 2 3 2 2 7 5 2 3" xfId="14743"/>
    <cellStyle name="常规 2 3 2 2 7 5 3" xfId="14744"/>
    <cellStyle name="常规 2 3 2 2 7 5 4" xfId="14745"/>
    <cellStyle name="常规 2 3 2 2 7 6" xfId="14746"/>
    <cellStyle name="常规 2 3 2 2 7 6 2" xfId="14747"/>
    <cellStyle name="常规 2 3 2 2 7 6 3" xfId="14748"/>
    <cellStyle name="常规 2 3 2 2 7 7" xfId="14749"/>
    <cellStyle name="常规 2 3 2 2 7 8" xfId="14750"/>
    <cellStyle name="常规 2 3 2 2 7 9" xfId="14751"/>
    <cellStyle name="常规 2 3 2 2 8" xfId="14752"/>
    <cellStyle name="常规 2 3 2 2 8 2" xfId="14753"/>
    <cellStyle name="常规 2 3 2 2 8 2 2" xfId="14754"/>
    <cellStyle name="常规 2 3 2 2 8 2 2 2" xfId="14755"/>
    <cellStyle name="常规 2 3 2 2 8 2 2 3" xfId="14756"/>
    <cellStyle name="常规 2 3 2 2 8 2 3" xfId="14757"/>
    <cellStyle name="常规 2 3 2 2 8 2 4" xfId="14758"/>
    <cellStyle name="常规 2 3 2 2 8 3" xfId="14759"/>
    <cellStyle name="常规 2 3 2 2 8 3 2" xfId="14760"/>
    <cellStyle name="常规 2 3 2 2 8 3 2 2" xfId="14761"/>
    <cellStyle name="常规 2 3 2 2 8 3 2 3" xfId="14762"/>
    <cellStyle name="常规 2 3 2 2 8 3 3" xfId="14763"/>
    <cellStyle name="常规 2 3 2 2 8 3 4" xfId="14764"/>
    <cellStyle name="常规 2 3 2 2 8 4" xfId="14765"/>
    <cellStyle name="常规 2 3 2 2 8 4 2" xfId="14766"/>
    <cellStyle name="常规 2 3 2 2 8 4 2 2" xfId="14767"/>
    <cellStyle name="常规 2 3 2 2 8 4 2 3" xfId="14768"/>
    <cellStyle name="常规 2 3 2 2 8 4 3" xfId="14769"/>
    <cellStyle name="常规 2 3 2 2 8 4 4" xfId="14770"/>
    <cellStyle name="常规 2 3 2 2 8 5" xfId="14771"/>
    <cellStyle name="常规 2 3 2 2 8 5 2" xfId="14772"/>
    <cellStyle name="常规 2 3 2 2 8 5 3" xfId="14773"/>
    <cellStyle name="常规 2 3 2 2 8 6" xfId="14774"/>
    <cellStyle name="常规 2 3 2 2 8 7" xfId="14775"/>
    <cellStyle name="常规 2 3 2 2 9" xfId="14776"/>
    <cellStyle name="常规 2 3 2 2 9 2" xfId="14777"/>
    <cellStyle name="常规 2 3 2 2 9 2 2" xfId="14778"/>
    <cellStyle name="常规 2 3 2 2 9 2 2 2" xfId="14779"/>
    <cellStyle name="常规 2 3 2 2 9 2 2 3" xfId="14780"/>
    <cellStyle name="常规 2 3 2 2 9 2 3" xfId="14781"/>
    <cellStyle name="常规 2 3 2 2 9 2 4" xfId="14782"/>
    <cellStyle name="常规 2 3 2 2 9 3" xfId="14783"/>
    <cellStyle name="常规 2 3 2 2 9 3 2" xfId="14784"/>
    <cellStyle name="常规 2 3 2 2 9 3 2 2" xfId="14785"/>
    <cellStyle name="常规 2 3 2 2 9 3 2 3" xfId="14786"/>
    <cellStyle name="常规 2 3 2 2 9 3 3" xfId="14787"/>
    <cellStyle name="常规 2 3 2 2 9 3 4" xfId="14788"/>
    <cellStyle name="常规 2 3 2 2 9 4" xfId="14789"/>
    <cellStyle name="常规 2 3 2 2 9 4 2" xfId="14790"/>
    <cellStyle name="常规 2 3 2 2 9 4 2 2" xfId="14791"/>
    <cellStyle name="常规 2 3 2 2 9 4 2 3" xfId="14792"/>
    <cellStyle name="常规 2 3 2 2 9 4 3" xfId="14793"/>
    <cellStyle name="常规 2 3 2 2 9 4 4" xfId="14794"/>
    <cellStyle name="常规 2 3 2 2 9 5" xfId="14795"/>
    <cellStyle name="常规 2 3 2 2 9 5 2" xfId="14796"/>
    <cellStyle name="常规 2 3 2 2 9 5 3" xfId="14797"/>
    <cellStyle name="常规 2 3 2 2 9 6" xfId="14798"/>
    <cellStyle name="常规 2 3 2 2 9 7" xfId="14799"/>
    <cellStyle name="常规 2 3 2 3" xfId="14800"/>
    <cellStyle name="常规 2 3 2 3 10" xfId="14801"/>
    <cellStyle name="常规 2 3 2 3 10 2" xfId="14802"/>
    <cellStyle name="常规 2 3 2 3 10 2 2" xfId="14803"/>
    <cellStyle name="常规 2 3 2 3 10 2 3" xfId="14804"/>
    <cellStyle name="常规 2 3 2 3 10 3" xfId="14805"/>
    <cellStyle name="常规 2 3 2 3 10 4" xfId="14806"/>
    <cellStyle name="常规 2 3 2 3 11" xfId="14807"/>
    <cellStyle name="常规 2 3 2 3 11 2" xfId="14808"/>
    <cellStyle name="常规 2 3 2 3 11 2 2" xfId="14809"/>
    <cellStyle name="常规 2 3 2 3 11 2 3" xfId="14810"/>
    <cellStyle name="常规 2 3 2 3 11 3" xfId="14811"/>
    <cellStyle name="常规 2 3 2 3 11 4" xfId="14812"/>
    <cellStyle name="常规 2 3 2 3 12" xfId="14813"/>
    <cellStyle name="常规 2 3 2 3 12 2" xfId="14814"/>
    <cellStyle name="常规 2 3 2 3 12 3" xfId="14815"/>
    <cellStyle name="常规 2 3 2 3 13" xfId="14816"/>
    <cellStyle name="常规 2 3 2 3 14" xfId="14817"/>
    <cellStyle name="常规 2 3 2 3 15" xfId="14818"/>
    <cellStyle name="常规 2 3 2 3 2" xfId="14819"/>
    <cellStyle name="常规 2 3 2 3 2 10" xfId="14820"/>
    <cellStyle name="常规 2 3 2 3 2 10 2" xfId="14821"/>
    <cellStyle name="常规 2 3 2 3 2 10 2 2" xfId="14822"/>
    <cellStyle name="常规 2 3 2 3 2 10 2 3" xfId="14823"/>
    <cellStyle name="常规 2 3 2 3 2 10 3" xfId="14824"/>
    <cellStyle name="常规 2 3 2 3 2 10 4" xfId="14825"/>
    <cellStyle name="常规 2 3 2 3 2 11" xfId="14826"/>
    <cellStyle name="常规 2 3 2 3 2 11 2" xfId="14827"/>
    <cellStyle name="常规 2 3 2 3 2 11 3" xfId="14828"/>
    <cellStyle name="常规 2 3 2 3 2 12" xfId="14829"/>
    <cellStyle name="常规 2 3 2 3 2 13" xfId="14830"/>
    <cellStyle name="常规 2 3 2 3 2 14" xfId="14831"/>
    <cellStyle name="常规 2 3 2 3 2 2" xfId="14832"/>
    <cellStyle name="常规 2 3 2 3 2 2 10" xfId="14833"/>
    <cellStyle name="常规 2 3 2 3 2 2 11" xfId="14834"/>
    <cellStyle name="常规 2 3 2 3 2 2 2" xfId="14835"/>
    <cellStyle name="常规 2 3 2 3 2 2 2 2" xfId="14836"/>
    <cellStyle name="常规 2 3 2 3 2 2 2 2 2" xfId="14837"/>
    <cellStyle name="常规 2 3 2 3 2 2 2 2 2 2" xfId="14838"/>
    <cellStyle name="常规 2 3 2 3 2 2 2 2 2 2 2" xfId="14839"/>
    <cellStyle name="常规 2 3 2 3 2 2 2 2 2 2 3" xfId="14840"/>
    <cellStyle name="常规 2 3 2 3 2 2 2 2 2 3" xfId="14841"/>
    <cellStyle name="常规 2 3 2 3 2 2 2 2 2 4" xfId="14842"/>
    <cellStyle name="常规 2 3 2 3 2 2 2 2 3" xfId="14843"/>
    <cellStyle name="常规 2 3 2 3 2 2 2 2 3 2" xfId="14844"/>
    <cellStyle name="常规 2 3 2 3 2 2 2 2 3 2 2" xfId="14845"/>
    <cellStyle name="常规 2 3 2 3 2 2 2 2 3 2 3" xfId="14846"/>
    <cellStyle name="常规 2 3 2 3 2 2 2 2 3 3" xfId="14847"/>
    <cellStyle name="常规 2 3 2 3 2 2 2 2 3 4" xfId="14848"/>
    <cellStyle name="常规 2 3 2 3 2 2 2 2 4" xfId="14849"/>
    <cellStyle name="常规 2 3 2 3 2 2 2 2 4 2" xfId="14850"/>
    <cellStyle name="常规 2 3 2 3 2 2 2 2 4 2 2" xfId="14851"/>
    <cellStyle name="常规 2 3 2 3 2 2 2 2 4 2 3" xfId="14852"/>
    <cellStyle name="常规 2 3 2 3 2 2 2 2 4 3" xfId="14853"/>
    <cellStyle name="常规 2 3 2 3 2 2 2 2 4 4" xfId="14854"/>
    <cellStyle name="常规 2 3 2 3 2 2 2 2 5" xfId="14855"/>
    <cellStyle name="常规 2 3 2 3 2 2 2 2 5 2" xfId="14856"/>
    <cellStyle name="常规 2 3 2 3 2 2 2 2 5 3" xfId="14857"/>
    <cellStyle name="常规 2 3 2 3 2 2 2 2 6" xfId="14858"/>
    <cellStyle name="常规 2 3 2 3 2 2 2 2 7" xfId="14859"/>
    <cellStyle name="常规 2 3 2 3 2 2 2 3" xfId="14860"/>
    <cellStyle name="常规 2 3 2 3 2 2 2 3 2" xfId="14861"/>
    <cellStyle name="常规 2 3 2 3 2 2 2 3 2 2" xfId="14862"/>
    <cellStyle name="常规 2 3 2 3 2 2 2 3 2 3" xfId="14863"/>
    <cellStyle name="常规 2 3 2 3 2 2 2 3 3" xfId="14864"/>
    <cellStyle name="常规 2 3 2 3 2 2 2 3 4" xfId="14865"/>
    <cellStyle name="常规 2 3 2 3 2 2 2 4" xfId="14866"/>
    <cellStyle name="常规 2 3 2 3 2 2 2 4 2" xfId="14867"/>
    <cellStyle name="常规 2 3 2 3 2 2 2 4 2 2" xfId="14868"/>
    <cellStyle name="常规 2 3 2 3 2 2 2 4 2 3" xfId="14869"/>
    <cellStyle name="常规 2 3 2 3 2 2 2 4 3" xfId="14870"/>
    <cellStyle name="常规 2 3 2 3 2 2 2 4 4" xfId="14871"/>
    <cellStyle name="常规 2 3 2 3 2 2 2 5" xfId="14872"/>
    <cellStyle name="常规 2 3 2 3 2 2 2 5 2" xfId="14873"/>
    <cellStyle name="常规 2 3 2 3 2 2 2 5 2 2" xfId="14874"/>
    <cellStyle name="常规 2 3 2 3 2 2 2 5 2 3" xfId="14875"/>
    <cellStyle name="常规 2 3 2 3 2 2 2 5 3" xfId="14876"/>
    <cellStyle name="常规 2 3 2 3 2 2 2 5 4" xfId="14877"/>
    <cellStyle name="常规 2 3 2 3 2 2 2 6" xfId="14878"/>
    <cellStyle name="常规 2 3 2 3 2 2 2 6 2" xfId="14879"/>
    <cellStyle name="常规 2 3 2 3 2 2 2 6 3" xfId="14880"/>
    <cellStyle name="常规 2 3 2 3 2 2 2 7" xfId="14881"/>
    <cellStyle name="常规 2 3 2 3 2 2 2 8" xfId="14882"/>
    <cellStyle name="常规 2 3 2 3 2 2 2 9" xfId="14883"/>
    <cellStyle name="常规 2 3 2 3 2 2 3" xfId="14884"/>
    <cellStyle name="常规 2 3 2 3 2 2 3 2" xfId="14885"/>
    <cellStyle name="常规 2 3 2 3 2 2 3 2 2" xfId="14886"/>
    <cellStyle name="常规 2 3 2 3 2 2 3 2 2 2" xfId="14887"/>
    <cellStyle name="常规 2 3 2 3 2 2 3 2 2 3" xfId="14888"/>
    <cellStyle name="常规 2 3 2 3 2 2 3 2 3" xfId="14889"/>
    <cellStyle name="常规 2 3 2 3 2 2 3 2 4" xfId="14890"/>
    <cellStyle name="常规 2 3 2 3 2 2 3 3" xfId="14891"/>
    <cellStyle name="常规 2 3 2 3 2 2 3 3 2" xfId="14892"/>
    <cellStyle name="常规 2 3 2 3 2 2 3 3 2 2" xfId="14893"/>
    <cellStyle name="常规 2 3 2 3 2 2 3 3 2 3" xfId="14894"/>
    <cellStyle name="常规 2 3 2 3 2 2 3 3 3" xfId="14895"/>
    <cellStyle name="常规 2 3 2 3 2 2 3 3 4" xfId="14896"/>
    <cellStyle name="常规 2 3 2 3 2 2 3 4" xfId="14897"/>
    <cellStyle name="常规 2 3 2 3 2 2 3 4 2" xfId="14898"/>
    <cellStyle name="常规 2 3 2 3 2 2 3 4 2 2" xfId="14899"/>
    <cellStyle name="常规 2 3 2 3 2 2 3 4 2 3" xfId="14900"/>
    <cellStyle name="常规 2 3 2 3 2 2 3 4 3" xfId="14901"/>
    <cellStyle name="常规 2 3 2 3 2 2 3 4 4" xfId="14902"/>
    <cellStyle name="常规 2 3 2 3 2 2 3 5" xfId="14903"/>
    <cellStyle name="常规 2 3 2 3 2 2 3 5 2" xfId="14904"/>
    <cellStyle name="常规 2 3 2 3 2 2 3 5 3" xfId="14905"/>
    <cellStyle name="常规 2 3 2 3 2 2 3 6" xfId="14906"/>
    <cellStyle name="常规 2 3 2 3 2 2 3 7" xfId="14907"/>
    <cellStyle name="常规 2 3 2 3 2 2 4" xfId="14908"/>
    <cellStyle name="常规 2 3 2 3 2 2 4 2" xfId="14909"/>
    <cellStyle name="常规 2 3 2 3 2 2 4 2 2" xfId="14910"/>
    <cellStyle name="常规 2 3 2 3 2 2 4 2 2 2" xfId="14911"/>
    <cellStyle name="常规 2 3 2 3 2 2 4 2 2 3" xfId="14912"/>
    <cellStyle name="常规 2 3 2 3 2 2 4 2 3" xfId="14913"/>
    <cellStyle name="常规 2 3 2 3 2 2 4 2 4" xfId="14914"/>
    <cellStyle name="常规 2 3 2 3 2 2 4 3" xfId="14915"/>
    <cellStyle name="常规 2 3 2 3 2 2 4 3 2" xfId="14916"/>
    <cellStyle name="常规 2 3 2 3 2 2 4 3 2 2" xfId="14917"/>
    <cellStyle name="常规 2 3 2 3 2 2 4 3 2 3" xfId="14918"/>
    <cellStyle name="常规 2 3 2 3 2 2 4 3 3" xfId="14919"/>
    <cellStyle name="常规 2 3 2 3 2 2 4 3 4" xfId="14920"/>
    <cellStyle name="常规 2 3 2 3 2 2 4 4" xfId="14921"/>
    <cellStyle name="常规 2 3 2 3 2 2 4 4 2" xfId="14922"/>
    <cellStyle name="常规 2 3 2 3 2 2 4 4 2 2" xfId="14923"/>
    <cellStyle name="常规 2 3 2 3 2 2 4 4 2 3" xfId="14924"/>
    <cellStyle name="常规 2 3 2 3 2 2 4 4 3" xfId="14925"/>
    <cellStyle name="常规 2 3 2 3 2 2 4 4 4" xfId="14926"/>
    <cellStyle name="常规 2 3 2 3 2 2 4 5" xfId="14927"/>
    <cellStyle name="常规 2 3 2 3 2 2 4 5 2" xfId="14928"/>
    <cellStyle name="常规 2 3 2 3 2 2 4 5 3" xfId="14929"/>
    <cellStyle name="常规 2 3 2 3 2 2 4 6" xfId="14930"/>
    <cellStyle name="常规 2 3 2 3 2 2 4 7" xfId="14931"/>
    <cellStyle name="常规 2 3 2 3 2 2 5" xfId="14932"/>
    <cellStyle name="常规 2 3 2 3 2 2 5 2" xfId="14933"/>
    <cellStyle name="常规 2 3 2 3 2 2 5 2 2" xfId="14934"/>
    <cellStyle name="常规 2 3 2 3 2 2 5 2 3" xfId="14935"/>
    <cellStyle name="常规 2 3 2 3 2 2 5 3" xfId="14936"/>
    <cellStyle name="常规 2 3 2 3 2 2 5 4" xfId="14937"/>
    <cellStyle name="常规 2 3 2 3 2 2 6" xfId="14938"/>
    <cellStyle name="常规 2 3 2 3 2 2 6 2" xfId="14939"/>
    <cellStyle name="常规 2 3 2 3 2 2 6 2 2" xfId="14940"/>
    <cellStyle name="常规 2 3 2 3 2 2 6 2 3" xfId="14941"/>
    <cellStyle name="常规 2 3 2 3 2 2 6 3" xfId="14942"/>
    <cellStyle name="常规 2 3 2 3 2 2 6 4" xfId="14943"/>
    <cellStyle name="常规 2 3 2 3 2 2 7" xfId="14944"/>
    <cellStyle name="常规 2 3 2 3 2 2 7 2" xfId="14945"/>
    <cellStyle name="常规 2 3 2 3 2 2 7 2 2" xfId="14946"/>
    <cellStyle name="常规 2 3 2 3 2 2 7 2 3" xfId="14947"/>
    <cellStyle name="常规 2 3 2 3 2 2 7 3" xfId="14948"/>
    <cellStyle name="常规 2 3 2 3 2 2 7 4" xfId="14949"/>
    <cellStyle name="常规 2 3 2 3 2 2 8" xfId="14950"/>
    <cellStyle name="常规 2 3 2 3 2 2 8 2" xfId="14951"/>
    <cellStyle name="常规 2 3 2 3 2 2 8 3" xfId="14952"/>
    <cellStyle name="常规 2 3 2 3 2 2 9" xfId="14953"/>
    <cellStyle name="常规 2 3 2 3 2 3" xfId="14954"/>
    <cellStyle name="常规 2 3 2 3 2 3 10" xfId="14955"/>
    <cellStyle name="常规 2 3 2 3 2 3 11" xfId="14956"/>
    <cellStyle name="常规 2 3 2 3 2 3 2" xfId="14957"/>
    <cellStyle name="常规 2 3 2 3 2 3 2 2" xfId="14958"/>
    <cellStyle name="常规 2 3 2 3 2 3 2 2 2" xfId="14959"/>
    <cellStyle name="常规 2 3 2 3 2 3 2 2 2 2" xfId="14960"/>
    <cellStyle name="常规 2 3 2 3 2 3 2 2 2 3" xfId="14961"/>
    <cellStyle name="常规 2 3 2 3 2 3 2 2 3" xfId="14962"/>
    <cellStyle name="常规 2 3 2 3 2 3 2 2 4" xfId="14963"/>
    <cellStyle name="常规 2 3 2 3 2 3 2 3" xfId="14964"/>
    <cellStyle name="常规 2 3 2 3 2 3 2 3 2" xfId="14965"/>
    <cellStyle name="常规 2 3 2 3 2 3 2 3 2 2" xfId="14966"/>
    <cellStyle name="常规 2 3 2 3 2 3 2 3 2 3" xfId="14967"/>
    <cellStyle name="常规 2 3 2 3 2 3 2 3 3" xfId="14968"/>
    <cellStyle name="常规 2 3 2 3 2 3 2 3 4" xfId="14969"/>
    <cellStyle name="常规 2 3 2 3 2 3 2 4" xfId="14970"/>
    <cellStyle name="常规 2 3 2 3 2 3 2 4 2" xfId="14971"/>
    <cellStyle name="常规 2 3 2 3 2 3 2 4 2 2" xfId="14972"/>
    <cellStyle name="常规 2 3 2 3 2 3 2 4 2 3" xfId="14973"/>
    <cellStyle name="常规 2 3 2 3 2 3 2 4 3" xfId="14974"/>
    <cellStyle name="常规 2 3 2 3 2 3 2 4 4" xfId="14975"/>
    <cellStyle name="常规 2 3 2 3 2 3 2 5" xfId="14976"/>
    <cellStyle name="常规 2 3 2 3 2 3 2 5 2" xfId="14977"/>
    <cellStyle name="常规 2 3 2 3 2 3 2 5 3" xfId="14978"/>
    <cellStyle name="常规 2 3 2 3 2 3 2 6" xfId="14979"/>
    <cellStyle name="常规 2 3 2 3 2 3 2 7" xfId="14980"/>
    <cellStyle name="常规 2 3 2 3 2 3 3" xfId="14981"/>
    <cellStyle name="常规 2 3 2 3 2 3 3 2" xfId="14982"/>
    <cellStyle name="常规 2 3 2 3 2 3 3 2 2" xfId="14983"/>
    <cellStyle name="常规 2 3 2 3 2 3 3 2 2 2" xfId="14984"/>
    <cellStyle name="常规 2 3 2 3 2 3 3 2 2 3" xfId="14985"/>
    <cellStyle name="常规 2 3 2 3 2 3 3 2 3" xfId="14986"/>
    <cellStyle name="常规 2 3 2 3 2 3 3 2 4" xfId="14987"/>
    <cellStyle name="常规 2 3 2 3 2 3 3 3" xfId="14988"/>
    <cellStyle name="常规 2 3 2 3 2 3 3 3 2" xfId="14989"/>
    <cellStyle name="常规 2 3 2 3 2 3 3 3 2 2" xfId="14990"/>
    <cellStyle name="常规 2 3 2 3 2 3 3 3 2 3" xfId="14991"/>
    <cellStyle name="常规 2 3 2 3 2 3 3 3 3" xfId="14992"/>
    <cellStyle name="常规 2 3 2 3 2 3 3 3 4" xfId="14993"/>
    <cellStyle name="常规 2 3 2 3 2 3 3 4" xfId="14994"/>
    <cellStyle name="常规 2 3 2 3 2 3 3 4 2" xfId="14995"/>
    <cellStyle name="常规 2 3 2 3 2 3 3 4 2 2" xfId="14996"/>
    <cellStyle name="常规 2 3 2 3 2 3 3 4 2 3" xfId="14997"/>
    <cellStyle name="常规 2 3 2 3 2 3 3 4 3" xfId="14998"/>
    <cellStyle name="常规 2 3 2 3 2 3 3 4 4" xfId="14999"/>
    <cellStyle name="常规 2 3 2 3 2 3 3 5" xfId="15000"/>
    <cellStyle name="常规 2 3 2 3 2 3 3 5 2" xfId="15001"/>
    <cellStyle name="常规 2 3 2 3 2 3 3 5 3" xfId="15002"/>
    <cellStyle name="常规 2 3 2 3 2 3 3 6" xfId="15003"/>
    <cellStyle name="常规 2 3 2 3 2 3 3 7" xfId="15004"/>
    <cellStyle name="常规 2 3 2 3 2 3 4" xfId="15005"/>
    <cellStyle name="常规 2 3 2 3 2 3 4 2" xfId="15006"/>
    <cellStyle name="常规 2 3 2 3 2 3 4 2 2" xfId="15007"/>
    <cellStyle name="常规 2 3 2 3 2 3 4 2 2 2" xfId="15008"/>
    <cellStyle name="常规 2 3 2 3 2 3 4 2 2 3" xfId="15009"/>
    <cellStyle name="常规 2 3 2 3 2 3 4 2 3" xfId="15010"/>
    <cellStyle name="常规 2 3 2 3 2 3 4 2 4" xfId="15011"/>
    <cellStyle name="常规 2 3 2 3 2 3 4 3" xfId="15012"/>
    <cellStyle name="常规 2 3 2 3 2 3 4 3 2" xfId="15013"/>
    <cellStyle name="常规 2 3 2 3 2 3 4 3 2 2" xfId="15014"/>
    <cellStyle name="常规 2 3 2 3 2 3 4 3 2 3" xfId="15015"/>
    <cellStyle name="常规 2 3 2 3 2 3 4 3 3" xfId="15016"/>
    <cellStyle name="常规 2 3 2 3 2 3 4 3 4" xfId="15017"/>
    <cellStyle name="常规 2 3 2 3 2 3 4 4" xfId="15018"/>
    <cellStyle name="常规 2 3 2 3 2 3 4 4 2" xfId="15019"/>
    <cellStyle name="常规 2 3 2 3 2 3 4 4 2 2" xfId="15020"/>
    <cellStyle name="常规 2 3 2 3 2 3 4 4 2 3" xfId="15021"/>
    <cellStyle name="常规 2 3 2 3 2 3 4 4 3" xfId="15022"/>
    <cellStyle name="常规 2 3 2 3 2 3 4 4 4" xfId="15023"/>
    <cellStyle name="常规 2 3 2 3 2 3 4 5" xfId="15024"/>
    <cellStyle name="常规 2 3 2 3 2 3 4 5 2" xfId="15025"/>
    <cellStyle name="常规 2 3 2 3 2 3 4 5 3" xfId="15026"/>
    <cellStyle name="常规 2 3 2 3 2 3 4 6" xfId="15027"/>
    <cellStyle name="常规 2 3 2 3 2 3 4 7" xfId="15028"/>
    <cellStyle name="常规 2 3 2 3 2 3 5" xfId="15029"/>
    <cellStyle name="常规 2 3 2 3 2 3 5 2" xfId="15030"/>
    <cellStyle name="常规 2 3 2 3 2 3 5 2 2" xfId="15031"/>
    <cellStyle name="常规 2 3 2 3 2 3 5 2 3" xfId="15032"/>
    <cellStyle name="常规 2 3 2 3 2 3 5 3" xfId="15033"/>
    <cellStyle name="常规 2 3 2 3 2 3 5 4" xfId="15034"/>
    <cellStyle name="常规 2 3 2 3 2 3 6" xfId="15035"/>
    <cellStyle name="常规 2 3 2 3 2 3 6 2" xfId="15036"/>
    <cellStyle name="常规 2 3 2 3 2 3 6 2 2" xfId="15037"/>
    <cellStyle name="常规 2 3 2 3 2 3 6 2 3" xfId="15038"/>
    <cellStyle name="常规 2 3 2 3 2 3 6 3" xfId="15039"/>
    <cellStyle name="常规 2 3 2 3 2 3 6 4" xfId="15040"/>
    <cellStyle name="常规 2 3 2 3 2 3 7" xfId="15041"/>
    <cellStyle name="常规 2 3 2 3 2 3 7 2" xfId="15042"/>
    <cellStyle name="常规 2 3 2 3 2 3 7 2 2" xfId="15043"/>
    <cellStyle name="常规 2 3 2 3 2 3 7 2 3" xfId="15044"/>
    <cellStyle name="常规 2 3 2 3 2 3 7 3" xfId="15045"/>
    <cellStyle name="常规 2 3 2 3 2 3 7 4" xfId="15046"/>
    <cellStyle name="常规 2 3 2 3 2 3 8" xfId="15047"/>
    <cellStyle name="常规 2 3 2 3 2 3 8 2" xfId="15048"/>
    <cellStyle name="常规 2 3 2 3 2 3 8 3" xfId="15049"/>
    <cellStyle name="常规 2 3 2 3 2 3 9" xfId="15050"/>
    <cellStyle name="常规 2 3 2 3 2 4" xfId="15051"/>
    <cellStyle name="常规 2 3 2 3 2 4 10" xfId="15052"/>
    <cellStyle name="常规 2 3 2 3 2 4 11" xfId="15053"/>
    <cellStyle name="常规 2 3 2 3 2 4 2" xfId="15054"/>
    <cellStyle name="常规 2 3 2 3 2 4 2 2" xfId="15055"/>
    <cellStyle name="常规 2 3 2 3 2 4 2 2 2" xfId="15056"/>
    <cellStyle name="常规 2 3 2 3 2 4 2 2 2 2" xfId="15057"/>
    <cellStyle name="常规 2 3 2 3 2 4 2 2 2 3" xfId="15058"/>
    <cellStyle name="常规 2 3 2 3 2 4 2 2 3" xfId="15059"/>
    <cellStyle name="常规 2 3 2 3 2 4 2 2 4" xfId="15060"/>
    <cellStyle name="常规 2 3 2 3 2 4 2 3" xfId="15061"/>
    <cellStyle name="常规 2 3 2 3 2 4 2 3 2" xfId="15062"/>
    <cellStyle name="常规 2 3 2 3 2 4 2 3 2 2" xfId="15063"/>
    <cellStyle name="常规 2 3 2 3 2 4 2 3 2 3" xfId="15064"/>
    <cellStyle name="常规 2 3 2 3 2 4 2 3 3" xfId="15065"/>
    <cellStyle name="常规 2 3 2 3 2 4 2 3 4" xfId="15066"/>
    <cellStyle name="常规 2 3 2 3 2 4 2 4" xfId="15067"/>
    <cellStyle name="常规 2 3 2 3 2 4 2 4 2" xfId="15068"/>
    <cellStyle name="常规 2 3 2 3 2 4 2 4 2 2" xfId="15069"/>
    <cellStyle name="常规 2 3 2 3 2 4 2 4 2 3" xfId="15070"/>
    <cellStyle name="常规 2 3 2 3 2 4 2 4 3" xfId="15071"/>
    <cellStyle name="常规 2 3 2 3 2 4 2 4 4" xfId="15072"/>
    <cellStyle name="常规 2 3 2 3 2 4 2 5" xfId="15073"/>
    <cellStyle name="常规 2 3 2 3 2 4 2 5 2" xfId="15074"/>
    <cellStyle name="常规 2 3 2 3 2 4 2 5 3" xfId="15075"/>
    <cellStyle name="常规 2 3 2 3 2 4 2 6" xfId="15076"/>
    <cellStyle name="常规 2 3 2 3 2 4 2 7" xfId="15077"/>
    <cellStyle name="常规 2 3 2 3 2 4 3" xfId="15078"/>
    <cellStyle name="常规 2 3 2 3 2 4 3 2" xfId="15079"/>
    <cellStyle name="常规 2 3 2 3 2 4 3 2 2" xfId="15080"/>
    <cellStyle name="常规 2 3 2 3 2 4 3 2 2 2" xfId="15081"/>
    <cellStyle name="常规 2 3 2 3 2 4 3 2 2 3" xfId="15082"/>
    <cellStyle name="常规 2 3 2 3 2 4 3 2 3" xfId="15083"/>
    <cellStyle name="常规 2 3 2 3 2 4 3 2 4" xfId="15084"/>
    <cellStyle name="常规 2 3 2 3 2 4 3 3" xfId="15085"/>
    <cellStyle name="常规 2 3 2 3 2 4 3 3 2" xfId="15086"/>
    <cellStyle name="常规 2 3 2 3 2 4 3 3 2 2" xfId="15087"/>
    <cellStyle name="常规 2 3 2 3 2 4 3 3 2 3" xfId="15088"/>
    <cellStyle name="常规 2 3 2 3 2 4 3 3 3" xfId="15089"/>
    <cellStyle name="常规 2 3 2 3 2 4 3 3 4" xfId="15090"/>
    <cellStyle name="常规 2 3 2 3 2 4 3 4" xfId="15091"/>
    <cellStyle name="常规 2 3 2 3 2 4 3 4 2" xfId="15092"/>
    <cellStyle name="常规 2 3 2 3 2 4 3 4 2 2" xfId="15093"/>
    <cellStyle name="常规 2 3 2 3 2 4 3 4 2 3" xfId="15094"/>
    <cellStyle name="常规 2 3 2 3 2 4 3 4 3" xfId="15095"/>
    <cellStyle name="常规 2 3 2 3 2 4 3 4 4" xfId="15096"/>
    <cellStyle name="常规 2 3 2 3 2 4 3 5" xfId="15097"/>
    <cellStyle name="常规 2 3 2 3 2 4 3 5 2" xfId="15098"/>
    <cellStyle name="常规 2 3 2 3 2 4 3 5 3" xfId="15099"/>
    <cellStyle name="常规 2 3 2 3 2 4 3 6" xfId="15100"/>
    <cellStyle name="常规 2 3 2 3 2 4 3 7" xfId="15101"/>
    <cellStyle name="常规 2 3 2 3 2 4 4" xfId="15102"/>
    <cellStyle name="常规 2 3 2 3 2 4 4 2" xfId="15103"/>
    <cellStyle name="常规 2 3 2 3 2 4 4 2 2" xfId="15104"/>
    <cellStyle name="常规 2 3 2 3 2 4 4 2 2 2" xfId="15105"/>
    <cellStyle name="常规 2 3 2 3 2 4 4 2 2 3" xfId="15106"/>
    <cellStyle name="常规 2 3 2 3 2 4 4 2 3" xfId="15107"/>
    <cellStyle name="常规 2 3 2 3 2 4 4 2 4" xfId="15108"/>
    <cellStyle name="常规 2 3 2 3 2 4 4 3" xfId="15109"/>
    <cellStyle name="常规 2 3 2 3 2 4 4 3 2" xfId="15110"/>
    <cellStyle name="常规 2 3 2 3 2 4 4 3 2 2" xfId="15111"/>
    <cellStyle name="常规 2 3 2 3 2 4 4 3 2 3" xfId="15112"/>
    <cellStyle name="常规 2 3 2 3 2 4 4 3 3" xfId="15113"/>
    <cellStyle name="常规 2 3 2 3 2 4 4 3 4" xfId="15114"/>
    <cellStyle name="常规 2 3 2 3 2 4 4 4" xfId="15115"/>
    <cellStyle name="常规 2 3 2 3 2 4 4 4 2" xfId="15116"/>
    <cellStyle name="常规 2 3 2 3 2 4 4 4 2 2" xfId="15117"/>
    <cellStyle name="常规 2 3 2 3 2 4 4 4 2 3" xfId="15118"/>
    <cellStyle name="常规 2 3 2 3 2 4 4 4 3" xfId="15119"/>
    <cellStyle name="常规 2 3 2 3 2 4 4 4 4" xfId="15120"/>
    <cellStyle name="常规 2 3 2 3 2 4 4 5" xfId="15121"/>
    <cellStyle name="常规 2 3 2 3 2 4 4 5 2" xfId="15122"/>
    <cellStyle name="常规 2 3 2 3 2 4 4 5 3" xfId="15123"/>
    <cellStyle name="常规 2 3 2 3 2 4 4 6" xfId="15124"/>
    <cellStyle name="常规 2 3 2 3 2 4 4 7" xfId="15125"/>
    <cellStyle name="常规 2 3 2 3 2 4 5" xfId="15126"/>
    <cellStyle name="常规 2 3 2 3 2 4 5 2" xfId="15127"/>
    <cellStyle name="常规 2 3 2 3 2 4 5 2 2" xfId="15128"/>
    <cellStyle name="常规 2 3 2 3 2 4 5 2 3" xfId="15129"/>
    <cellStyle name="常规 2 3 2 3 2 4 5 3" xfId="15130"/>
    <cellStyle name="常规 2 3 2 3 2 4 5 4" xfId="15131"/>
    <cellStyle name="常规 2 3 2 3 2 4 6" xfId="15132"/>
    <cellStyle name="常规 2 3 2 3 2 4 6 2" xfId="15133"/>
    <cellStyle name="常规 2 3 2 3 2 4 6 2 2" xfId="15134"/>
    <cellStyle name="常规 2 3 2 3 2 4 6 2 3" xfId="15135"/>
    <cellStyle name="常规 2 3 2 3 2 4 6 3" xfId="15136"/>
    <cellStyle name="常规 2 3 2 3 2 4 6 4" xfId="15137"/>
    <cellStyle name="常规 2 3 2 3 2 4 7" xfId="15138"/>
    <cellStyle name="常规 2 3 2 3 2 4 7 2" xfId="15139"/>
    <cellStyle name="常规 2 3 2 3 2 4 7 2 2" xfId="15140"/>
    <cellStyle name="常规 2 3 2 3 2 4 7 2 3" xfId="15141"/>
    <cellStyle name="常规 2 3 2 3 2 4 7 3" xfId="15142"/>
    <cellStyle name="常规 2 3 2 3 2 4 7 4" xfId="15143"/>
    <cellStyle name="常规 2 3 2 3 2 4 8" xfId="15144"/>
    <cellStyle name="常规 2 3 2 3 2 4 8 2" xfId="15145"/>
    <cellStyle name="常规 2 3 2 3 2 4 8 3" xfId="15146"/>
    <cellStyle name="常规 2 3 2 3 2 4 9" xfId="15147"/>
    <cellStyle name="常规 2 3 2 3 2 5" xfId="15148"/>
    <cellStyle name="常规 2 3 2 3 2 5 2" xfId="15149"/>
    <cellStyle name="常规 2 3 2 3 2 5 2 2" xfId="15150"/>
    <cellStyle name="常规 2 3 2 3 2 5 2 2 2" xfId="15151"/>
    <cellStyle name="常规 2 3 2 3 2 5 2 2 2 2" xfId="15152"/>
    <cellStyle name="常规 2 3 2 3 2 5 2 2 2 3" xfId="15153"/>
    <cellStyle name="常规 2 3 2 3 2 5 2 2 3" xfId="15154"/>
    <cellStyle name="常规 2 3 2 3 2 5 2 2 4" xfId="15155"/>
    <cellStyle name="常规 2 3 2 3 2 5 2 3" xfId="15156"/>
    <cellStyle name="常规 2 3 2 3 2 5 2 3 2" xfId="15157"/>
    <cellStyle name="常规 2 3 2 3 2 5 2 3 2 2" xfId="15158"/>
    <cellStyle name="常规 2 3 2 3 2 5 2 3 2 3" xfId="15159"/>
    <cellStyle name="常规 2 3 2 3 2 5 2 3 3" xfId="15160"/>
    <cellStyle name="常规 2 3 2 3 2 5 2 3 4" xfId="15161"/>
    <cellStyle name="常规 2 3 2 3 2 5 2 4" xfId="15162"/>
    <cellStyle name="常规 2 3 2 3 2 5 2 4 2" xfId="15163"/>
    <cellStyle name="常规 2 3 2 3 2 5 2 4 2 2" xfId="15164"/>
    <cellStyle name="常规 2 3 2 3 2 5 2 4 2 3" xfId="15165"/>
    <cellStyle name="常规 2 3 2 3 2 5 2 4 3" xfId="15166"/>
    <cellStyle name="常规 2 3 2 3 2 5 2 4 4" xfId="15167"/>
    <cellStyle name="常规 2 3 2 3 2 5 2 5" xfId="15168"/>
    <cellStyle name="常规 2 3 2 3 2 5 2 5 2" xfId="15169"/>
    <cellStyle name="常规 2 3 2 3 2 5 2 5 3" xfId="15170"/>
    <cellStyle name="常规 2 3 2 3 2 5 2 6" xfId="15171"/>
    <cellStyle name="常规 2 3 2 3 2 5 2 7" xfId="15172"/>
    <cellStyle name="常规 2 3 2 3 2 5 3" xfId="15173"/>
    <cellStyle name="常规 2 3 2 3 2 5 3 2" xfId="15174"/>
    <cellStyle name="常规 2 3 2 3 2 5 3 2 2" xfId="15175"/>
    <cellStyle name="常规 2 3 2 3 2 5 3 2 3" xfId="15176"/>
    <cellStyle name="常规 2 3 2 3 2 5 3 3" xfId="15177"/>
    <cellStyle name="常规 2 3 2 3 2 5 3 4" xfId="15178"/>
    <cellStyle name="常规 2 3 2 3 2 5 4" xfId="15179"/>
    <cellStyle name="常规 2 3 2 3 2 5 4 2" xfId="15180"/>
    <cellStyle name="常规 2 3 2 3 2 5 4 2 2" xfId="15181"/>
    <cellStyle name="常规 2 3 2 3 2 5 4 2 3" xfId="15182"/>
    <cellStyle name="常规 2 3 2 3 2 5 4 3" xfId="15183"/>
    <cellStyle name="常规 2 3 2 3 2 5 4 4" xfId="15184"/>
    <cellStyle name="常规 2 3 2 3 2 5 5" xfId="15185"/>
    <cellStyle name="常规 2 3 2 3 2 5 5 2" xfId="15186"/>
    <cellStyle name="常规 2 3 2 3 2 5 5 2 2" xfId="15187"/>
    <cellStyle name="常规 2 3 2 3 2 5 5 2 3" xfId="15188"/>
    <cellStyle name="常规 2 3 2 3 2 5 5 3" xfId="15189"/>
    <cellStyle name="常规 2 3 2 3 2 5 5 4" xfId="15190"/>
    <cellStyle name="常规 2 3 2 3 2 5 6" xfId="15191"/>
    <cellStyle name="常规 2 3 2 3 2 5 6 2" xfId="15192"/>
    <cellStyle name="常规 2 3 2 3 2 5 6 3" xfId="15193"/>
    <cellStyle name="常规 2 3 2 3 2 5 7" xfId="15194"/>
    <cellStyle name="常规 2 3 2 3 2 5 8" xfId="15195"/>
    <cellStyle name="常规 2 3 2 3 2 5 9" xfId="15196"/>
    <cellStyle name="常规 2 3 2 3 2 6" xfId="15197"/>
    <cellStyle name="常规 2 3 2 3 2 6 2" xfId="15198"/>
    <cellStyle name="常规 2 3 2 3 2 6 2 2" xfId="15199"/>
    <cellStyle name="常规 2 3 2 3 2 6 2 2 2" xfId="15200"/>
    <cellStyle name="常规 2 3 2 3 2 6 2 2 3" xfId="15201"/>
    <cellStyle name="常规 2 3 2 3 2 6 2 3" xfId="15202"/>
    <cellStyle name="常规 2 3 2 3 2 6 2 4" xfId="15203"/>
    <cellStyle name="常规 2 3 2 3 2 6 3" xfId="15204"/>
    <cellStyle name="常规 2 3 2 3 2 6 3 2" xfId="15205"/>
    <cellStyle name="常规 2 3 2 3 2 6 3 2 2" xfId="15206"/>
    <cellStyle name="常规 2 3 2 3 2 6 3 2 3" xfId="15207"/>
    <cellStyle name="常规 2 3 2 3 2 6 3 3" xfId="15208"/>
    <cellStyle name="常规 2 3 2 3 2 6 3 4" xfId="15209"/>
    <cellStyle name="常规 2 3 2 3 2 6 4" xfId="15210"/>
    <cellStyle name="常规 2 3 2 3 2 6 4 2" xfId="15211"/>
    <cellStyle name="常规 2 3 2 3 2 6 4 2 2" xfId="15212"/>
    <cellStyle name="常规 2 3 2 3 2 6 4 2 3" xfId="15213"/>
    <cellStyle name="常规 2 3 2 3 2 6 4 3" xfId="15214"/>
    <cellStyle name="常规 2 3 2 3 2 6 4 4" xfId="15215"/>
    <cellStyle name="常规 2 3 2 3 2 6 5" xfId="15216"/>
    <cellStyle name="常规 2 3 2 3 2 6 5 2" xfId="15217"/>
    <cellStyle name="常规 2 3 2 3 2 6 5 3" xfId="15218"/>
    <cellStyle name="常规 2 3 2 3 2 6 6" xfId="15219"/>
    <cellStyle name="常规 2 3 2 3 2 6 7" xfId="15220"/>
    <cellStyle name="常规 2 3 2 3 2 7" xfId="15221"/>
    <cellStyle name="常规 2 3 2 3 2 7 2" xfId="15222"/>
    <cellStyle name="常规 2 3 2 3 2 7 2 2" xfId="15223"/>
    <cellStyle name="常规 2 3 2 3 2 7 2 2 2" xfId="15224"/>
    <cellStyle name="常规 2 3 2 3 2 7 2 2 3" xfId="15225"/>
    <cellStyle name="常规 2 3 2 3 2 7 2 3" xfId="15226"/>
    <cellStyle name="常规 2 3 2 3 2 7 2 4" xfId="15227"/>
    <cellStyle name="常规 2 3 2 3 2 7 3" xfId="15228"/>
    <cellStyle name="常规 2 3 2 3 2 7 3 2" xfId="15229"/>
    <cellStyle name="常规 2 3 2 3 2 7 3 2 2" xfId="15230"/>
    <cellStyle name="常规 2 3 2 3 2 7 3 2 3" xfId="15231"/>
    <cellStyle name="常规 2 3 2 3 2 7 3 3" xfId="15232"/>
    <cellStyle name="常规 2 3 2 3 2 7 3 4" xfId="15233"/>
    <cellStyle name="常规 2 3 2 3 2 7 4" xfId="15234"/>
    <cellStyle name="常规 2 3 2 3 2 7 4 2" xfId="15235"/>
    <cellStyle name="常规 2 3 2 3 2 7 4 2 2" xfId="15236"/>
    <cellStyle name="常规 2 3 2 3 2 7 4 2 3" xfId="15237"/>
    <cellStyle name="常规 2 3 2 3 2 7 4 3" xfId="15238"/>
    <cellStyle name="常规 2 3 2 3 2 7 4 4" xfId="15239"/>
    <cellStyle name="常规 2 3 2 3 2 7 5" xfId="15240"/>
    <cellStyle name="常规 2 3 2 3 2 7 5 2" xfId="15241"/>
    <cellStyle name="常规 2 3 2 3 2 7 5 3" xfId="15242"/>
    <cellStyle name="常规 2 3 2 3 2 7 6" xfId="15243"/>
    <cellStyle name="常规 2 3 2 3 2 7 7" xfId="15244"/>
    <cellStyle name="常规 2 3 2 3 2 8" xfId="15245"/>
    <cellStyle name="常规 2 3 2 3 2 8 2" xfId="15246"/>
    <cellStyle name="常规 2 3 2 3 2 8 2 2" xfId="15247"/>
    <cellStyle name="常规 2 3 2 3 2 8 2 3" xfId="15248"/>
    <cellStyle name="常规 2 3 2 3 2 8 3" xfId="15249"/>
    <cellStyle name="常规 2 3 2 3 2 8 4" xfId="15250"/>
    <cellStyle name="常规 2 3 2 3 2 9" xfId="15251"/>
    <cellStyle name="常规 2 3 2 3 2 9 2" xfId="15252"/>
    <cellStyle name="常规 2 3 2 3 2 9 2 2" xfId="15253"/>
    <cellStyle name="常规 2 3 2 3 2 9 2 3" xfId="15254"/>
    <cellStyle name="常规 2 3 2 3 2 9 3" xfId="15255"/>
    <cellStyle name="常规 2 3 2 3 2 9 4" xfId="15256"/>
    <cellStyle name="常规 2 3 2 3 3" xfId="15257"/>
    <cellStyle name="常规 2 3 2 3 3 10" xfId="15258"/>
    <cellStyle name="常规 2 3 2 3 3 11" xfId="15259"/>
    <cellStyle name="常规 2 3 2 3 3 2" xfId="15260"/>
    <cellStyle name="常规 2 3 2 3 3 2 2" xfId="15261"/>
    <cellStyle name="常规 2 3 2 3 3 2 2 2" xfId="15262"/>
    <cellStyle name="常规 2 3 2 3 3 2 2 2 2" xfId="15263"/>
    <cellStyle name="常规 2 3 2 3 3 2 2 2 2 2" xfId="15264"/>
    <cellStyle name="常规 2 3 2 3 3 2 2 2 2 3" xfId="15265"/>
    <cellStyle name="常规 2 3 2 3 3 2 2 2 3" xfId="15266"/>
    <cellStyle name="常规 2 3 2 3 3 2 2 2 4" xfId="15267"/>
    <cellStyle name="常规 2 3 2 3 3 2 2 3" xfId="15268"/>
    <cellStyle name="常规 2 3 2 3 3 2 2 3 2" xfId="15269"/>
    <cellStyle name="常规 2 3 2 3 3 2 2 3 2 2" xfId="15270"/>
    <cellStyle name="常规 2 3 2 3 3 2 2 3 2 3" xfId="15271"/>
    <cellStyle name="常规 2 3 2 3 3 2 2 3 3" xfId="15272"/>
    <cellStyle name="常规 2 3 2 3 3 2 2 3 4" xfId="15273"/>
    <cellStyle name="常规 2 3 2 3 3 2 2 4" xfId="15274"/>
    <cellStyle name="常规 2 3 2 3 3 2 2 4 2" xfId="15275"/>
    <cellStyle name="常规 2 3 2 3 3 2 2 4 2 2" xfId="15276"/>
    <cellStyle name="常规 2 3 2 3 3 2 2 4 2 3" xfId="15277"/>
    <cellStyle name="常规 2 3 2 3 3 2 2 4 3" xfId="15278"/>
    <cellStyle name="常规 2 3 2 3 3 2 2 4 4" xfId="15279"/>
    <cellStyle name="常规 2 3 2 3 3 2 2 5" xfId="15280"/>
    <cellStyle name="常规 2 3 2 3 3 2 2 5 2" xfId="15281"/>
    <cellStyle name="常规 2 3 2 3 3 2 2 5 3" xfId="15282"/>
    <cellStyle name="常规 2 3 2 3 3 2 2 6" xfId="15283"/>
    <cellStyle name="常规 2 3 2 3 3 2 2 7" xfId="15284"/>
    <cellStyle name="常规 2 3 2 3 3 2 3" xfId="15285"/>
    <cellStyle name="常规 2 3 2 3 3 2 3 2" xfId="15286"/>
    <cellStyle name="常规 2 3 2 3 3 2 3 2 2" xfId="15287"/>
    <cellStyle name="常规 2 3 2 3 3 2 3 2 3" xfId="15288"/>
    <cellStyle name="常规 2 3 2 3 3 2 3 3" xfId="15289"/>
    <cellStyle name="常规 2 3 2 3 3 2 3 4" xfId="15290"/>
    <cellStyle name="常规 2 3 2 3 3 2 4" xfId="15291"/>
    <cellStyle name="常规 2 3 2 3 3 2 4 2" xfId="15292"/>
    <cellStyle name="常规 2 3 2 3 3 2 4 2 2" xfId="15293"/>
    <cellStyle name="常规 2 3 2 3 3 2 4 2 3" xfId="15294"/>
    <cellStyle name="常规 2 3 2 3 3 2 4 3" xfId="15295"/>
    <cellStyle name="常规 2 3 2 3 3 2 4 4" xfId="15296"/>
    <cellStyle name="常规 2 3 2 3 3 2 5" xfId="15297"/>
    <cellStyle name="常规 2 3 2 3 3 2 5 2" xfId="15298"/>
    <cellStyle name="常规 2 3 2 3 3 2 5 2 2" xfId="15299"/>
    <cellStyle name="常规 2 3 2 3 3 2 5 2 3" xfId="15300"/>
    <cellStyle name="常规 2 3 2 3 3 2 5 3" xfId="15301"/>
    <cellStyle name="常规 2 3 2 3 3 2 5 4" xfId="15302"/>
    <cellStyle name="常规 2 3 2 3 3 2 6" xfId="15303"/>
    <cellStyle name="常规 2 3 2 3 3 2 6 2" xfId="15304"/>
    <cellStyle name="常规 2 3 2 3 3 2 6 3" xfId="15305"/>
    <cellStyle name="常规 2 3 2 3 3 2 7" xfId="15306"/>
    <cellStyle name="常规 2 3 2 3 3 2 8" xfId="15307"/>
    <cellStyle name="常规 2 3 2 3 3 2 9" xfId="15308"/>
    <cellStyle name="常规 2 3 2 3 3 3" xfId="15309"/>
    <cellStyle name="常规 2 3 2 3 3 3 2" xfId="15310"/>
    <cellStyle name="常规 2 3 2 3 3 3 2 2" xfId="15311"/>
    <cellStyle name="常规 2 3 2 3 3 3 2 2 2" xfId="15312"/>
    <cellStyle name="常规 2 3 2 3 3 3 2 2 3" xfId="15313"/>
    <cellStyle name="常规 2 3 2 3 3 3 2 3" xfId="15314"/>
    <cellStyle name="常规 2 3 2 3 3 3 2 4" xfId="15315"/>
    <cellStyle name="常规 2 3 2 3 3 3 3" xfId="15316"/>
    <cellStyle name="常规 2 3 2 3 3 3 3 2" xfId="15317"/>
    <cellStyle name="常规 2 3 2 3 3 3 3 2 2" xfId="15318"/>
    <cellStyle name="常规 2 3 2 3 3 3 3 2 3" xfId="15319"/>
    <cellStyle name="常规 2 3 2 3 3 3 3 3" xfId="15320"/>
    <cellStyle name="常规 2 3 2 3 3 3 3 4" xfId="15321"/>
    <cellStyle name="常规 2 3 2 3 3 3 4" xfId="15322"/>
    <cellStyle name="常规 2 3 2 3 3 3 4 2" xfId="15323"/>
    <cellStyle name="常规 2 3 2 3 3 3 4 2 2" xfId="15324"/>
    <cellStyle name="常规 2 3 2 3 3 3 4 2 3" xfId="15325"/>
    <cellStyle name="常规 2 3 2 3 3 3 4 3" xfId="15326"/>
    <cellStyle name="常规 2 3 2 3 3 3 4 4" xfId="15327"/>
    <cellStyle name="常规 2 3 2 3 3 3 5" xfId="15328"/>
    <cellStyle name="常规 2 3 2 3 3 3 5 2" xfId="15329"/>
    <cellStyle name="常规 2 3 2 3 3 3 5 3" xfId="15330"/>
    <cellStyle name="常规 2 3 2 3 3 3 6" xfId="15331"/>
    <cellStyle name="常规 2 3 2 3 3 3 7" xfId="15332"/>
    <cellStyle name="常规 2 3 2 3 3 4" xfId="15333"/>
    <cellStyle name="常规 2 3 2 3 3 4 2" xfId="15334"/>
    <cellStyle name="常规 2 3 2 3 3 4 2 2" xfId="15335"/>
    <cellStyle name="常规 2 3 2 3 3 4 2 2 2" xfId="15336"/>
    <cellStyle name="常规 2 3 2 3 3 4 2 2 3" xfId="15337"/>
    <cellStyle name="常规 2 3 2 3 3 4 2 3" xfId="15338"/>
    <cellStyle name="常规 2 3 2 3 3 4 2 4" xfId="15339"/>
    <cellStyle name="常规 2 3 2 3 3 4 3" xfId="15340"/>
    <cellStyle name="常规 2 3 2 3 3 4 3 2" xfId="15341"/>
    <cellStyle name="常规 2 3 2 3 3 4 3 2 2" xfId="15342"/>
    <cellStyle name="常规 2 3 2 3 3 4 3 2 3" xfId="15343"/>
    <cellStyle name="常规 2 3 2 3 3 4 3 3" xfId="15344"/>
    <cellStyle name="常规 2 3 2 3 3 4 3 4" xfId="15345"/>
    <cellStyle name="常规 2 3 2 3 3 4 4" xfId="15346"/>
    <cellStyle name="常规 2 3 2 3 3 4 4 2" xfId="15347"/>
    <cellStyle name="常规 2 3 2 3 3 4 4 2 2" xfId="15348"/>
    <cellStyle name="常规 2 3 2 3 3 4 4 2 3" xfId="15349"/>
    <cellStyle name="常规 2 3 2 3 3 4 4 3" xfId="15350"/>
    <cellStyle name="常规 2 3 2 3 3 4 4 4" xfId="15351"/>
    <cellStyle name="常规 2 3 2 3 3 4 5" xfId="15352"/>
    <cellStyle name="常规 2 3 2 3 3 4 5 2" xfId="15353"/>
    <cellStyle name="常规 2 3 2 3 3 4 5 3" xfId="15354"/>
    <cellStyle name="常规 2 3 2 3 3 4 6" xfId="15355"/>
    <cellStyle name="常规 2 3 2 3 3 4 7" xfId="15356"/>
    <cellStyle name="常规 2 3 2 3 3 5" xfId="15357"/>
    <cellStyle name="常规 2 3 2 3 3 5 2" xfId="15358"/>
    <cellStyle name="常规 2 3 2 3 3 5 2 2" xfId="15359"/>
    <cellStyle name="常规 2 3 2 3 3 5 2 3" xfId="15360"/>
    <cellStyle name="常规 2 3 2 3 3 5 3" xfId="15361"/>
    <cellStyle name="常规 2 3 2 3 3 5 4" xfId="15362"/>
    <cellStyle name="常规 2 3 2 3 3 6" xfId="15363"/>
    <cellStyle name="常规 2 3 2 3 3 6 2" xfId="15364"/>
    <cellStyle name="常规 2 3 2 3 3 6 2 2" xfId="15365"/>
    <cellStyle name="常规 2 3 2 3 3 6 2 3" xfId="15366"/>
    <cellStyle name="常规 2 3 2 3 3 6 3" xfId="15367"/>
    <cellStyle name="常规 2 3 2 3 3 6 4" xfId="15368"/>
    <cellStyle name="常规 2 3 2 3 3 7" xfId="15369"/>
    <cellStyle name="常规 2 3 2 3 3 7 2" xfId="15370"/>
    <cellStyle name="常规 2 3 2 3 3 7 2 2" xfId="15371"/>
    <cellStyle name="常规 2 3 2 3 3 7 2 3" xfId="15372"/>
    <cellStyle name="常规 2 3 2 3 3 7 3" xfId="15373"/>
    <cellStyle name="常规 2 3 2 3 3 7 4" xfId="15374"/>
    <cellStyle name="常规 2 3 2 3 3 8" xfId="15375"/>
    <cellStyle name="常规 2 3 2 3 3 8 2" xfId="15376"/>
    <cellStyle name="常规 2 3 2 3 3 8 3" xfId="15377"/>
    <cellStyle name="常规 2 3 2 3 3 9" xfId="15378"/>
    <cellStyle name="常规 2 3 2 3 4" xfId="15379"/>
    <cellStyle name="常规 2 3 2 3 4 10" xfId="15380"/>
    <cellStyle name="常规 2 3 2 3 4 11" xfId="15381"/>
    <cellStyle name="常规 2 3 2 3 4 2" xfId="15382"/>
    <cellStyle name="常规 2 3 2 3 4 2 2" xfId="15383"/>
    <cellStyle name="常规 2 3 2 3 4 2 2 2" xfId="15384"/>
    <cellStyle name="常规 2 3 2 3 4 2 2 2 2" xfId="15385"/>
    <cellStyle name="常规 2 3 2 3 4 2 2 2 3" xfId="15386"/>
    <cellStyle name="常规 2 3 2 3 4 2 2 3" xfId="15387"/>
    <cellStyle name="常规 2 3 2 3 4 2 2 4" xfId="15388"/>
    <cellStyle name="常规 2 3 2 3 4 2 3" xfId="15389"/>
    <cellStyle name="常规 2 3 2 3 4 2 3 2" xfId="15390"/>
    <cellStyle name="常规 2 3 2 3 4 2 3 2 2" xfId="15391"/>
    <cellStyle name="常规 2 3 2 3 4 2 3 2 3" xfId="15392"/>
    <cellStyle name="常规 2 3 2 3 4 2 3 3" xfId="15393"/>
    <cellStyle name="常规 2 3 2 3 4 2 3 4" xfId="15394"/>
    <cellStyle name="常规 2 3 2 3 4 2 4" xfId="15395"/>
    <cellStyle name="常规 2 3 2 3 4 2 4 2" xfId="15396"/>
    <cellStyle name="常规 2 3 2 3 4 2 4 2 2" xfId="15397"/>
    <cellStyle name="常规 2 3 2 3 4 2 4 2 3" xfId="15398"/>
    <cellStyle name="常规 2 3 2 3 4 2 4 3" xfId="15399"/>
    <cellStyle name="常规 2 3 2 3 4 2 4 4" xfId="15400"/>
    <cellStyle name="常规 2 3 2 3 4 2 5" xfId="15401"/>
    <cellStyle name="常规 2 3 2 3 4 2 5 2" xfId="15402"/>
    <cellStyle name="常规 2 3 2 3 4 2 5 3" xfId="15403"/>
    <cellStyle name="常规 2 3 2 3 4 2 6" xfId="15404"/>
    <cellStyle name="常规 2 3 2 3 4 2 7" xfId="15405"/>
    <cellStyle name="常规 2 3 2 3 4 3" xfId="15406"/>
    <cellStyle name="常规 2 3 2 3 4 3 2" xfId="15407"/>
    <cellStyle name="常规 2 3 2 3 4 3 2 2" xfId="15408"/>
    <cellStyle name="常规 2 3 2 3 4 3 2 2 2" xfId="15409"/>
    <cellStyle name="常规 2 3 2 3 4 3 2 2 3" xfId="15410"/>
    <cellStyle name="常规 2 3 2 3 4 3 2 3" xfId="15411"/>
    <cellStyle name="常规 2 3 2 3 4 3 2 4" xfId="15412"/>
    <cellStyle name="常规 2 3 2 3 4 3 3" xfId="15413"/>
    <cellStyle name="常规 2 3 2 3 4 3 3 2" xfId="15414"/>
    <cellStyle name="常规 2 3 2 3 4 3 3 2 2" xfId="15415"/>
    <cellStyle name="常规 2 3 2 3 4 3 3 2 3" xfId="15416"/>
    <cellStyle name="常规 2 3 2 3 4 3 3 3" xfId="15417"/>
    <cellStyle name="常规 2 3 2 3 4 3 3 4" xfId="15418"/>
    <cellStyle name="常规 2 3 2 3 4 3 4" xfId="15419"/>
    <cellStyle name="常规 2 3 2 3 4 3 4 2" xfId="15420"/>
    <cellStyle name="常规 2 3 2 3 4 3 4 2 2" xfId="15421"/>
    <cellStyle name="常规 2 3 2 3 4 3 4 2 3" xfId="15422"/>
    <cellStyle name="常规 2 3 2 3 4 3 4 3" xfId="15423"/>
    <cellStyle name="常规 2 3 2 3 4 3 4 4" xfId="15424"/>
    <cellStyle name="常规 2 3 2 3 4 3 5" xfId="15425"/>
    <cellStyle name="常规 2 3 2 3 4 3 5 2" xfId="15426"/>
    <cellStyle name="常规 2 3 2 3 4 3 5 3" xfId="15427"/>
    <cellStyle name="常规 2 3 2 3 4 3 6" xfId="15428"/>
    <cellStyle name="常规 2 3 2 3 4 3 7" xfId="15429"/>
    <cellStyle name="常规 2 3 2 3 4 4" xfId="15430"/>
    <cellStyle name="常规 2 3 2 3 4 4 2" xfId="15431"/>
    <cellStyle name="常规 2 3 2 3 4 4 2 2" xfId="15432"/>
    <cellStyle name="常规 2 3 2 3 4 4 2 2 2" xfId="15433"/>
    <cellStyle name="常规 2 3 2 3 4 4 2 2 3" xfId="15434"/>
    <cellStyle name="常规 2 3 2 3 4 4 2 3" xfId="15435"/>
    <cellStyle name="常规 2 3 2 3 4 4 2 4" xfId="15436"/>
    <cellStyle name="常规 2 3 2 3 4 4 3" xfId="15437"/>
    <cellStyle name="常规 2 3 2 3 4 4 3 2" xfId="15438"/>
    <cellStyle name="常规 2 3 2 3 4 4 3 2 2" xfId="15439"/>
    <cellStyle name="常规 2 3 2 3 4 4 3 2 3" xfId="15440"/>
    <cellStyle name="常规 2 3 2 3 4 4 3 3" xfId="15441"/>
    <cellStyle name="常规 2 3 2 3 4 4 3 4" xfId="15442"/>
    <cellStyle name="常规 2 3 2 3 4 4 4" xfId="15443"/>
    <cellStyle name="常规 2 3 2 3 4 4 4 2" xfId="15444"/>
    <cellStyle name="常规 2 3 2 3 4 4 4 2 2" xfId="15445"/>
    <cellStyle name="常规 2 3 2 3 4 4 4 2 3" xfId="15446"/>
    <cellStyle name="常规 2 3 2 3 4 4 4 3" xfId="15447"/>
    <cellStyle name="常规 2 3 2 3 4 4 4 4" xfId="15448"/>
    <cellStyle name="常规 2 3 2 3 4 4 5" xfId="15449"/>
    <cellStyle name="常规 2 3 2 3 4 4 5 2" xfId="15450"/>
    <cellStyle name="常规 2 3 2 3 4 4 5 3" xfId="15451"/>
    <cellStyle name="常规 2 3 2 3 4 4 6" xfId="15452"/>
    <cellStyle name="常规 2 3 2 3 4 4 7" xfId="15453"/>
    <cellStyle name="常规 2 3 2 3 4 5" xfId="15454"/>
    <cellStyle name="常规 2 3 2 3 4 5 2" xfId="15455"/>
    <cellStyle name="常规 2 3 2 3 4 5 2 2" xfId="15456"/>
    <cellStyle name="常规 2 3 2 3 4 5 2 3" xfId="15457"/>
    <cellStyle name="常规 2 3 2 3 4 5 3" xfId="15458"/>
    <cellStyle name="常规 2 3 2 3 4 5 4" xfId="15459"/>
    <cellStyle name="常规 2 3 2 3 4 6" xfId="15460"/>
    <cellStyle name="常规 2 3 2 3 4 6 2" xfId="15461"/>
    <cellStyle name="常规 2 3 2 3 4 6 2 2" xfId="15462"/>
    <cellStyle name="常规 2 3 2 3 4 6 2 3" xfId="15463"/>
    <cellStyle name="常规 2 3 2 3 4 6 3" xfId="15464"/>
    <cellStyle name="常规 2 3 2 3 4 6 4" xfId="15465"/>
    <cellStyle name="常规 2 3 2 3 4 7" xfId="15466"/>
    <cellStyle name="常规 2 3 2 3 4 7 2" xfId="15467"/>
    <cellStyle name="常规 2 3 2 3 4 7 2 2" xfId="15468"/>
    <cellStyle name="常规 2 3 2 3 4 7 2 3" xfId="15469"/>
    <cellStyle name="常规 2 3 2 3 4 7 3" xfId="15470"/>
    <cellStyle name="常规 2 3 2 3 4 7 4" xfId="15471"/>
    <cellStyle name="常规 2 3 2 3 4 8" xfId="15472"/>
    <cellStyle name="常规 2 3 2 3 4 8 2" xfId="15473"/>
    <cellStyle name="常规 2 3 2 3 4 8 3" xfId="15474"/>
    <cellStyle name="常规 2 3 2 3 4 9" xfId="15475"/>
    <cellStyle name="常规 2 3 2 3 5" xfId="15476"/>
    <cellStyle name="常规 2 3 2 3 5 10" xfId="15477"/>
    <cellStyle name="常规 2 3 2 3 5 11" xfId="15478"/>
    <cellStyle name="常规 2 3 2 3 5 2" xfId="15479"/>
    <cellStyle name="常规 2 3 2 3 5 2 2" xfId="15480"/>
    <cellStyle name="常规 2 3 2 3 5 2 2 2" xfId="15481"/>
    <cellStyle name="常规 2 3 2 3 5 2 2 2 2" xfId="15482"/>
    <cellStyle name="常规 2 3 2 3 5 2 2 2 3" xfId="15483"/>
    <cellStyle name="常规 2 3 2 3 5 2 2 3" xfId="15484"/>
    <cellStyle name="常规 2 3 2 3 5 2 2 4" xfId="15485"/>
    <cellStyle name="常规 2 3 2 3 5 2 3" xfId="15486"/>
    <cellStyle name="常规 2 3 2 3 5 2 3 2" xfId="15487"/>
    <cellStyle name="常规 2 3 2 3 5 2 3 2 2" xfId="15488"/>
    <cellStyle name="常规 2 3 2 3 5 2 3 2 3" xfId="15489"/>
    <cellStyle name="常规 2 3 2 3 5 2 3 3" xfId="15490"/>
    <cellStyle name="常规 2 3 2 3 5 2 3 4" xfId="15491"/>
    <cellStyle name="常规 2 3 2 3 5 2 4" xfId="15492"/>
    <cellStyle name="常规 2 3 2 3 5 2 4 2" xfId="15493"/>
    <cellStyle name="常规 2 3 2 3 5 2 4 2 2" xfId="15494"/>
    <cellStyle name="常规 2 3 2 3 5 2 4 2 3" xfId="15495"/>
    <cellStyle name="常规 2 3 2 3 5 2 4 3" xfId="15496"/>
    <cellStyle name="常规 2 3 2 3 5 2 4 4" xfId="15497"/>
    <cellStyle name="常规 2 3 2 3 5 2 5" xfId="15498"/>
    <cellStyle name="常规 2 3 2 3 5 2 5 2" xfId="15499"/>
    <cellStyle name="常规 2 3 2 3 5 2 5 3" xfId="15500"/>
    <cellStyle name="常规 2 3 2 3 5 2 6" xfId="15501"/>
    <cellStyle name="常规 2 3 2 3 5 2 7" xfId="15502"/>
    <cellStyle name="常规 2 3 2 3 5 3" xfId="15503"/>
    <cellStyle name="常规 2 3 2 3 5 3 2" xfId="15504"/>
    <cellStyle name="常规 2 3 2 3 5 3 2 2" xfId="15505"/>
    <cellStyle name="常规 2 3 2 3 5 3 2 2 2" xfId="15506"/>
    <cellStyle name="常规 2 3 2 3 5 3 2 2 3" xfId="15507"/>
    <cellStyle name="常规 2 3 2 3 5 3 2 3" xfId="15508"/>
    <cellStyle name="常规 2 3 2 3 5 3 2 4" xfId="15509"/>
    <cellStyle name="常规 2 3 2 3 5 3 3" xfId="15510"/>
    <cellStyle name="常规 2 3 2 3 5 3 3 2" xfId="15511"/>
    <cellStyle name="常规 2 3 2 3 5 3 3 2 2" xfId="15512"/>
    <cellStyle name="常规 2 3 2 3 5 3 3 2 3" xfId="15513"/>
    <cellStyle name="常规 2 3 2 3 5 3 3 3" xfId="15514"/>
    <cellStyle name="常规 2 3 2 3 5 3 3 4" xfId="15515"/>
    <cellStyle name="常规 2 3 2 3 5 3 4" xfId="15516"/>
    <cellStyle name="常规 2 3 2 3 5 3 4 2" xfId="15517"/>
    <cellStyle name="常规 2 3 2 3 5 3 4 2 2" xfId="15518"/>
    <cellStyle name="常规 2 3 2 3 5 3 4 2 3" xfId="15519"/>
    <cellStyle name="常规 2 3 2 3 5 3 4 3" xfId="15520"/>
    <cellStyle name="常规 2 3 2 3 5 3 4 4" xfId="15521"/>
    <cellStyle name="常规 2 3 2 3 5 3 5" xfId="15522"/>
    <cellStyle name="常规 2 3 2 3 5 3 5 2" xfId="15523"/>
    <cellStyle name="常规 2 3 2 3 5 3 5 3" xfId="15524"/>
    <cellStyle name="常规 2 3 2 3 5 3 6" xfId="15525"/>
    <cellStyle name="常规 2 3 2 3 5 3 7" xfId="15526"/>
    <cellStyle name="常规 2 3 2 3 5 4" xfId="15527"/>
    <cellStyle name="常规 2 3 2 3 5 4 2" xfId="15528"/>
    <cellStyle name="常规 2 3 2 3 5 4 2 2" xfId="15529"/>
    <cellStyle name="常规 2 3 2 3 5 4 2 2 2" xfId="15530"/>
    <cellStyle name="常规 2 3 2 3 5 4 2 2 3" xfId="15531"/>
    <cellStyle name="常规 2 3 2 3 5 4 2 3" xfId="15532"/>
    <cellStyle name="常规 2 3 2 3 5 4 2 4" xfId="15533"/>
    <cellStyle name="常规 2 3 2 3 5 4 3" xfId="15534"/>
    <cellStyle name="常规 2 3 2 3 5 4 3 2" xfId="15535"/>
    <cellStyle name="常规 2 3 2 3 5 4 3 2 2" xfId="15536"/>
    <cellStyle name="常规 2 3 2 3 5 4 3 2 3" xfId="15537"/>
    <cellStyle name="常规 2 3 2 3 5 4 3 3" xfId="15538"/>
    <cellStyle name="常规 2 3 2 3 5 4 3 4" xfId="15539"/>
    <cellStyle name="常规 2 3 2 3 5 4 4" xfId="15540"/>
    <cellStyle name="常规 2 3 2 3 5 4 4 2" xfId="15541"/>
    <cellStyle name="常规 2 3 2 3 5 4 4 2 2" xfId="15542"/>
    <cellStyle name="常规 2 3 2 3 5 4 4 2 3" xfId="15543"/>
    <cellStyle name="常规 2 3 2 3 5 4 4 3" xfId="15544"/>
    <cellStyle name="常规 2 3 2 3 5 4 4 4" xfId="15545"/>
    <cellStyle name="常规 2 3 2 3 5 4 5" xfId="15546"/>
    <cellStyle name="常规 2 3 2 3 5 4 5 2" xfId="15547"/>
    <cellStyle name="常规 2 3 2 3 5 4 5 3" xfId="15548"/>
    <cellStyle name="常规 2 3 2 3 5 4 6" xfId="15549"/>
    <cellStyle name="常规 2 3 2 3 5 4 7" xfId="15550"/>
    <cellStyle name="常规 2 3 2 3 5 5" xfId="15551"/>
    <cellStyle name="常规 2 3 2 3 5 5 2" xfId="15552"/>
    <cellStyle name="常规 2 3 2 3 5 5 2 2" xfId="15553"/>
    <cellStyle name="常规 2 3 2 3 5 5 2 3" xfId="15554"/>
    <cellStyle name="常规 2 3 2 3 5 5 3" xfId="15555"/>
    <cellStyle name="常规 2 3 2 3 5 5 4" xfId="15556"/>
    <cellStyle name="常规 2 3 2 3 5 6" xfId="15557"/>
    <cellStyle name="常规 2 3 2 3 5 6 2" xfId="15558"/>
    <cellStyle name="常规 2 3 2 3 5 6 2 2" xfId="15559"/>
    <cellStyle name="常规 2 3 2 3 5 6 2 3" xfId="15560"/>
    <cellStyle name="常规 2 3 2 3 5 6 3" xfId="15561"/>
    <cellStyle name="常规 2 3 2 3 5 6 4" xfId="15562"/>
    <cellStyle name="常规 2 3 2 3 5 7" xfId="15563"/>
    <cellStyle name="常规 2 3 2 3 5 7 2" xfId="15564"/>
    <cellStyle name="常规 2 3 2 3 5 7 2 2" xfId="15565"/>
    <cellStyle name="常规 2 3 2 3 5 7 2 3" xfId="15566"/>
    <cellStyle name="常规 2 3 2 3 5 7 3" xfId="15567"/>
    <cellStyle name="常规 2 3 2 3 5 7 4" xfId="15568"/>
    <cellStyle name="常规 2 3 2 3 5 8" xfId="15569"/>
    <cellStyle name="常规 2 3 2 3 5 8 2" xfId="15570"/>
    <cellStyle name="常规 2 3 2 3 5 8 3" xfId="15571"/>
    <cellStyle name="常规 2 3 2 3 5 9" xfId="15572"/>
    <cellStyle name="常规 2 3 2 3 6" xfId="15573"/>
    <cellStyle name="常规 2 3 2 3 6 2" xfId="15574"/>
    <cellStyle name="常规 2 3 2 3 6 2 2" xfId="15575"/>
    <cellStyle name="常规 2 3 2 3 6 2 2 2" xfId="15576"/>
    <cellStyle name="常规 2 3 2 3 6 2 2 2 2" xfId="15577"/>
    <cellStyle name="常规 2 3 2 3 6 2 2 2 3" xfId="15578"/>
    <cellStyle name="常规 2 3 2 3 6 2 2 3" xfId="15579"/>
    <cellStyle name="常规 2 3 2 3 6 2 2 4" xfId="15580"/>
    <cellStyle name="常规 2 3 2 3 6 2 3" xfId="15581"/>
    <cellStyle name="常规 2 3 2 3 6 2 3 2" xfId="15582"/>
    <cellStyle name="常规 2 3 2 3 6 2 3 2 2" xfId="15583"/>
    <cellStyle name="常规 2 3 2 3 6 2 3 2 3" xfId="15584"/>
    <cellStyle name="常规 2 3 2 3 6 2 3 3" xfId="15585"/>
    <cellStyle name="常规 2 3 2 3 6 2 3 4" xfId="15586"/>
    <cellStyle name="常规 2 3 2 3 6 2 4" xfId="15587"/>
    <cellStyle name="常规 2 3 2 3 6 2 4 2" xfId="15588"/>
    <cellStyle name="常规 2 3 2 3 6 2 4 2 2" xfId="15589"/>
    <cellStyle name="常规 2 3 2 3 6 2 4 2 3" xfId="15590"/>
    <cellStyle name="常规 2 3 2 3 6 2 4 3" xfId="15591"/>
    <cellStyle name="常规 2 3 2 3 6 2 4 4" xfId="15592"/>
    <cellStyle name="常规 2 3 2 3 6 2 5" xfId="15593"/>
    <cellStyle name="常规 2 3 2 3 6 2 5 2" xfId="15594"/>
    <cellStyle name="常规 2 3 2 3 6 2 5 3" xfId="15595"/>
    <cellStyle name="常规 2 3 2 3 6 2 6" xfId="15596"/>
    <cellStyle name="常规 2 3 2 3 6 2 7" xfId="15597"/>
    <cellStyle name="常规 2 3 2 3 6 3" xfId="15598"/>
    <cellStyle name="常规 2 3 2 3 6 3 2" xfId="15599"/>
    <cellStyle name="常规 2 3 2 3 6 3 2 2" xfId="15600"/>
    <cellStyle name="常规 2 3 2 3 6 3 2 3" xfId="15601"/>
    <cellStyle name="常规 2 3 2 3 6 3 3" xfId="15602"/>
    <cellStyle name="常规 2 3 2 3 6 3 4" xfId="15603"/>
    <cellStyle name="常规 2 3 2 3 6 4" xfId="15604"/>
    <cellStyle name="常规 2 3 2 3 6 4 2" xfId="15605"/>
    <cellStyle name="常规 2 3 2 3 6 4 2 2" xfId="15606"/>
    <cellStyle name="常规 2 3 2 3 6 4 2 3" xfId="15607"/>
    <cellStyle name="常规 2 3 2 3 6 4 3" xfId="15608"/>
    <cellStyle name="常规 2 3 2 3 6 4 4" xfId="15609"/>
    <cellStyle name="常规 2 3 2 3 6 5" xfId="15610"/>
    <cellStyle name="常规 2 3 2 3 6 5 2" xfId="15611"/>
    <cellStyle name="常规 2 3 2 3 6 5 2 2" xfId="15612"/>
    <cellStyle name="常规 2 3 2 3 6 5 2 3" xfId="15613"/>
    <cellStyle name="常规 2 3 2 3 6 5 3" xfId="15614"/>
    <cellStyle name="常规 2 3 2 3 6 5 4" xfId="15615"/>
    <cellStyle name="常规 2 3 2 3 6 6" xfId="15616"/>
    <cellStyle name="常规 2 3 2 3 6 6 2" xfId="15617"/>
    <cellStyle name="常规 2 3 2 3 6 6 3" xfId="15618"/>
    <cellStyle name="常规 2 3 2 3 6 7" xfId="15619"/>
    <cellStyle name="常规 2 3 2 3 6 8" xfId="15620"/>
    <cellStyle name="常规 2 3 2 3 6 9" xfId="15621"/>
    <cellStyle name="常规 2 3 2 3 7" xfId="15622"/>
    <cellStyle name="常规 2 3 2 3 7 2" xfId="15623"/>
    <cellStyle name="常规 2 3 2 3 7 2 2" xfId="15624"/>
    <cellStyle name="常规 2 3 2 3 7 2 2 2" xfId="15625"/>
    <cellStyle name="常规 2 3 2 3 7 2 2 3" xfId="15626"/>
    <cellStyle name="常规 2 3 2 3 7 2 3" xfId="15627"/>
    <cellStyle name="常规 2 3 2 3 7 2 4" xfId="15628"/>
    <cellStyle name="常规 2 3 2 3 7 3" xfId="15629"/>
    <cellStyle name="常规 2 3 2 3 7 3 2" xfId="15630"/>
    <cellStyle name="常规 2 3 2 3 7 3 2 2" xfId="15631"/>
    <cellStyle name="常规 2 3 2 3 7 3 2 3" xfId="15632"/>
    <cellStyle name="常规 2 3 2 3 7 3 3" xfId="15633"/>
    <cellStyle name="常规 2 3 2 3 7 3 4" xfId="15634"/>
    <cellStyle name="常规 2 3 2 3 7 4" xfId="15635"/>
    <cellStyle name="常规 2 3 2 3 7 4 2" xfId="15636"/>
    <cellStyle name="常规 2 3 2 3 7 4 2 2" xfId="15637"/>
    <cellStyle name="常规 2 3 2 3 7 4 2 3" xfId="15638"/>
    <cellStyle name="常规 2 3 2 3 7 4 3" xfId="15639"/>
    <cellStyle name="常规 2 3 2 3 7 4 4" xfId="15640"/>
    <cellStyle name="常规 2 3 2 3 7 5" xfId="15641"/>
    <cellStyle name="常规 2 3 2 3 7 5 2" xfId="15642"/>
    <cellStyle name="常规 2 3 2 3 7 5 3" xfId="15643"/>
    <cellStyle name="常规 2 3 2 3 7 6" xfId="15644"/>
    <cellStyle name="常规 2 3 2 3 7 7" xfId="15645"/>
    <cellStyle name="常规 2 3 2 3 8" xfId="15646"/>
    <cellStyle name="常规 2 3 2 3 8 2" xfId="15647"/>
    <cellStyle name="常规 2 3 2 3 8 2 2" xfId="15648"/>
    <cellStyle name="常规 2 3 2 3 8 2 2 2" xfId="15649"/>
    <cellStyle name="常规 2 3 2 3 8 2 2 3" xfId="15650"/>
    <cellStyle name="常规 2 3 2 3 8 2 3" xfId="15651"/>
    <cellStyle name="常规 2 3 2 3 8 2 4" xfId="15652"/>
    <cellStyle name="常规 2 3 2 3 8 3" xfId="15653"/>
    <cellStyle name="常规 2 3 2 3 8 3 2" xfId="15654"/>
    <cellStyle name="常规 2 3 2 3 8 3 2 2" xfId="15655"/>
    <cellStyle name="常规 2 3 2 3 8 3 2 3" xfId="15656"/>
    <cellStyle name="常规 2 3 2 3 8 3 3" xfId="15657"/>
    <cellStyle name="常规 2 3 2 3 8 3 4" xfId="15658"/>
    <cellStyle name="常规 2 3 2 3 8 4" xfId="15659"/>
    <cellStyle name="常规 2 3 2 3 8 4 2" xfId="15660"/>
    <cellStyle name="常规 2 3 2 3 8 4 2 2" xfId="15661"/>
    <cellStyle name="常规 2 3 2 3 8 4 2 3" xfId="15662"/>
    <cellStyle name="常规 2 3 2 3 8 4 3" xfId="15663"/>
    <cellStyle name="常规 2 3 2 3 8 4 4" xfId="15664"/>
    <cellStyle name="常规 2 3 2 3 8 5" xfId="15665"/>
    <cellStyle name="常规 2 3 2 3 8 5 2" xfId="15666"/>
    <cellStyle name="常规 2 3 2 3 8 5 3" xfId="15667"/>
    <cellStyle name="常规 2 3 2 3 8 6" xfId="15668"/>
    <cellStyle name="常规 2 3 2 3 8 7" xfId="15669"/>
    <cellStyle name="常规 2 3 2 3 9" xfId="15670"/>
    <cellStyle name="常规 2 3 2 3 9 2" xfId="15671"/>
    <cellStyle name="常规 2 3 2 3 9 2 2" xfId="15672"/>
    <cellStyle name="常规 2 3 2 3 9 2 3" xfId="15673"/>
    <cellStyle name="常规 2 3 2 3 9 3" xfId="15674"/>
    <cellStyle name="常规 2 3 2 3 9 4" xfId="15675"/>
    <cellStyle name="常规 2 3 2 4" xfId="15676"/>
    <cellStyle name="常规 2 3 2 4 2" xfId="15677"/>
    <cellStyle name="常规 2 3 2 4 2 10" xfId="15678"/>
    <cellStyle name="常规 2 3 2 4 2 11" xfId="15679"/>
    <cellStyle name="常规 2 3 2 4 2 2" xfId="15680"/>
    <cellStyle name="常规 2 3 2 4 2 2 2" xfId="15681"/>
    <cellStyle name="常规 2 3 2 4 2 2 2 2" xfId="15682"/>
    <cellStyle name="常规 2 3 2 4 2 2 2 2 2" xfId="15683"/>
    <cellStyle name="常规 2 3 2 4 2 2 2 2 2 2" xfId="15684"/>
    <cellStyle name="常规 2 3 2 4 2 2 2 2 2 3" xfId="15685"/>
    <cellStyle name="常规 2 3 2 4 2 2 2 2 3" xfId="15686"/>
    <cellStyle name="常规 2 3 2 4 2 2 2 2 4" xfId="15687"/>
    <cellStyle name="常规 2 3 2 4 2 2 2 3" xfId="15688"/>
    <cellStyle name="常规 2 3 2 4 2 2 2 3 2" xfId="15689"/>
    <cellStyle name="常规 2 3 2 4 2 2 2 3 2 2" xfId="15690"/>
    <cellStyle name="常规 2 3 2 4 2 2 2 3 2 3" xfId="15691"/>
    <cellStyle name="常规 2 3 2 4 2 2 2 3 3" xfId="15692"/>
    <cellStyle name="常规 2 3 2 4 2 2 2 3 4" xfId="15693"/>
    <cellStyle name="常规 2 3 2 4 2 2 2 4" xfId="15694"/>
    <cellStyle name="常规 2 3 2 4 2 2 2 4 2" xfId="15695"/>
    <cellStyle name="常规 2 3 2 4 2 2 2 4 2 2" xfId="15696"/>
    <cellStyle name="常规 2 3 2 4 2 2 2 4 2 3" xfId="15697"/>
    <cellStyle name="常规 2 3 2 4 2 2 2 4 3" xfId="15698"/>
    <cellStyle name="常规 2 3 2 4 2 2 2 4 4" xfId="15699"/>
    <cellStyle name="常规 2 3 2 4 2 2 2 5" xfId="15700"/>
    <cellStyle name="常规 2 3 2 4 2 2 2 5 2" xfId="15701"/>
    <cellStyle name="常规 2 3 2 4 2 2 2 5 3" xfId="15702"/>
    <cellStyle name="常规 2 3 2 4 2 2 2 6" xfId="15703"/>
    <cellStyle name="常规 2 3 2 4 2 2 2 7" xfId="15704"/>
    <cellStyle name="常规 2 3 2 4 2 2 3" xfId="15705"/>
    <cellStyle name="常规 2 3 2 4 2 2 3 2" xfId="15706"/>
    <cellStyle name="常规 2 3 2 4 2 2 3 2 2" xfId="15707"/>
    <cellStyle name="常规 2 3 2 4 2 2 3 2 3" xfId="15708"/>
    <cellStyle name="常规 2 3 2 4 2 2 3 3" xfId="15709"/>
    <cellStyle name="常规 2 3 2 4 2 2 3 4" xfId="15710"/>
    <cellStyle name="常规 2 3 2 4 2 2 4" xfId="15711"/>
    <cellStyle name="常规 2 3 2 4 2 2 4 2" xfId="15712"/>
    <cellStyle name="常规 2 3 2 4 2 2 4 2 2" xfId="15713"/>
    <cellStyle name="常规 2 3 2 4 2 2 4 2 3" xfId="15714"/>
    <cellStyle name="常规 2 3 2 4 2 2 4 3" xfId="15715"/>
    <cellStyle name="常规 2 3 2 4 2 2 4 4" xfId="15716"/>
    <cellStyle name="常规 2 3 2 4 2 2 5" xfId="15717"/>
    <cellStyle name="常规 2 3 2 4 2 2 5 2" xfId="15718"/>
    <cellStyle name="常规 2 3 2 4 2 2 5 2 2" xfId="15719"/>
    <cellStyle name="常规 2 3 2 4 2 2 5 2 3" xfId="15720"/>
    <cellStyle name="常规 2 3 2 4 2 2 5 3" xfId="15721"/>
    <cellStyle name="常规 2 3 2 4 2 2 5 4" xfId="15722"/>
    <cellStyle name="常规 2 3 2 4 2 2 6" xfId="15723"/>
    <cellStyle name="常规 2 3 2 4 2 2 6 2" xfId="15724"/>
    <cellStyle name="常规 2 3 2 4 2 2 6 3" xfId="15725"/>
    <cellStyle name="常规 2 3 2 4 2 2 7" xfId="15726"/>
    <cellStyle name="常规 2 3 2 4 2 2 8" xfId="15727"/>
    <cellStyle name="常规 2 3 2 4 2 2 9" xfId="15728"/>
    <cellStyle name="常规 2 3 2 4 2 3" xfId="15729"/>
    <cellStyle name="常规 2 3 2 4 2 3 2" xfId="15730"/>
    <cellStyle name="常规 2 3 2 4 2 3 2 2" xfId="15731"/>
    <cellStyle name="常规 2 3 2 4 2 3 2 2 2" xfId="15732"/>
    <cellStyle name="常规 2 3 2 4 2 3 2 2 3" xfId="15733"/>
    <cellStyle name="常规 2 3 2 4 2 3 2 3" xfId="15734"/>
    <cellStyle name="常规 2 3 2 4 2 3 2 4" xfId="15735"/>
    <cellStyle name="常规 2 3 2 4 2 3 3" xfId="15736"/>
    <cellStyle name="常规 2 3 2 4 2 3 3 2" xfId="15737"/>
    <cellStyle name="常规 2 3 2 4 2 3 3 2 2" xfId="15738"/>
    <cellStyle name="常规 2 3 2 4 2 3 3 2 3" xfId="15739"/>
    <cellStyle name="常规 2 3 2 4 2 3 3 3" xfId="15740"/>
    <cellStyle name="常规 2 3 2 4 2 3 3 4" xfId="15741"/>
    <cellStyle name="常规 2 3 2 4 2 3 4" xfId="15742"/>
    <cellStyle name="常规 2 3 2 4 2 3 4 2" xfId="15743"/>
    <cellStyle name="常规 2 3 2 4 2 3 4 2 2" xfId="15744"/>
    <cellStyle name="常规 2 3 2 4 2 3 4 2 3" xfId="15745"/>
    <cellStyle name="常规 2 3 2 4 2 3 4 3" xfId="15746"/>
    <cellStyle name="常规 2 3 2 4 2 3 4 4" xfId="15747"/>
    <cellStyle name="常规 2 3 2 4 2 3 5" xfId="15748"/>
    <cellStyle name="常规 2 3 2 4 2 3 5 2" xfId="15749"/>
    <cellStyle name="常规 2 3 2 4 2 3 5 3" xfId="15750"/>
    <cellStyle name="常规 2 3 2 4 2 3 6" xfId="15751"/>
    <cellStyle name="常规 2 3 2 4 2 3 7" xfId="15752"/>
    <cellStyle name="常规 2 3 2 4 2 4" xfId="15753"/>
    <cellStyle name="常规 2 3 2 4 2 4 2" xfId="15754"/>
    <cellStyle name="常规 2 3 2 4 2 4 2 2" xfId="15755"/>
    <cellStyle name="常规 2 3 2 4 2 4 2 2 2" xfId="15756"/>
    <cellStyle name="常规 2 3 2 4 2 4 2 2 3" xfId="15757"/>
    <cellStyle name="常规 2 3 2 4 2 4 2 3" xfId="15758"/>
    <cellStyle name="常规 2 3 2 4 2 4 2 4" xfId="15759"/>
    <cellStyle name="常规 2 3 2 4 2 4 3" xfId="15760"/>
    <cellStyle name="常规 2 3 2 4 2 4 3 2" xfId="15761"/>
    <cellStyle name="常规 2 3 2 4 2 4 3 2 2" xfId="15762"/>
    <cellStyle name="常规 2 3 2 4 2 4 3 2 3" xfId="15763"/>
    <cellStyle name="常规 2 3 2 4 2 4 3 3" xfId="15764"/>
    <cellStyle name="常规 2 3 2 4 2 4 3 4" xfId="15765"/>
    <cellStyle name="常规 2 3 2 4 2 4 4" xfId="15766"/>
    <cellStyle name="常规 2 3 2 4 2 4 4 2" xfId="15767"/>
    <cellStyle name="常规 2 3 2 4 2 4 4 2 2" xfId="15768"/>
    <cellStyle name="常规 2 3 2 4 2 4 4 2 3" xfId="15769"/>
    <cellStyle name="常规 2 3 2 4 2 4 4 3" xfId="15770"/>
    <cellStyle name="常规 2 3 2 4 2 4 4 4" xfId="15771"/>
    <cellStyle name="常规 2 3 2 4 2 4 5" xfId="15772"/>
    <cellStyle name="常规 2 3 2 4 2 4 5 2" xfId="15773"/>
    <cellStyle name="常规 2 3 2 4 2 4 5 3" xfId="15774"/>
    <cellStyle name="常规 2 3 2 4 2 4 6" xfId="15775"/>
    <cellStyle name="常规 2 3 2 4 2 4 7" xfId="15776"/>
    <cellStyle name="常规 2 3 2 4 2 5" xfId="15777"/>
    <cellStyle name="常规 2 3 2 4 2 5 2" xfId="15778"/>
    <cellStyle name="常规 2 3 2 4 2 5 2 2" xfId="15779"/>
    <cellStyle name="常规 2 3 2 4 2 5 2 3" xfId="15780"/>
    <cellStyle name="常规 2 3 2 4 2 5 3" xfId="15781"/>
    <cellStyle name="常规 2 3 2 4 2 5 4" xfId="15782"/>
    <cellStyle name="常规 2 3 2 4 2 6" xfId="15783"/>
    <cellStyle name="常规 2 3 2 4 2 6 2" xfId="15784"/>
    <cellStyle name="常规 2 3 2 4 2 6 2 2" xfId="15785"/>
    <cellStyle name="常规 2 3 2 4 2 6 2 3" xfId="15786"/>
    <cellStyle name="常规 2 3 2 4 2 6 3" xfId="15787"/>
    <cellStyle name="常规 2 3 2 4 2 6 4" xfId="15788"/>
    <cellStyle name="常规 2 3 2 4 2 7" xfId="15789"/>
    <cellStyle name="常规 2 3 2 4 2 7 2" xfId="15790"/>
    <cellStyle name="常规 2 3 2 4 2 7 2 2" xfId="15791"/>
    <cellStyle name="常规 2 3 2 4 2 7 2 3" xfId="15792"/>
    <cellStyle name="常规 2 3 2 4 2 7 3" xfId="15793"/>
    <cellStyle name="常规 2 3 2 4 2 7 4" xfId="15794"/>
    <cellStyle name="常规 2 3 2 4 2 8" xfId="15795"/>
    <cellStyle name="常规 2 3 2 4 2 8 2" xfId="15796"/>
    <cellStyle name="常规 2 3 2 4 2 8 3" xfId="15797"/>
    <cellStyle name="常规 2 3 2 4 2 9" xfId="15798"/>
    <cellStyle name="常规 2 3 2 4 3" xfId="15799"/>
    <cellStyle name="常规 2 3 2 4 3 10" xfId="15800"/>
    <cellStyle name="常规 2 3 2 4 3 11" xfId="15801"/>
    <cellStyle name="常规 2 3 2 4 3 2" xfId="15802"/>
    <cellStyle name="常规 2 3 2 4 3 2 2" xfId="15803"/>
    <cellStyle name="常规 2 3 2 4 3 2 2 2" xfId="15804"/>
    <cellStyle name="常规 2 3 2 4 3 2 2 2 2" xfId="15805"/>
    <cellStyle name="常规 2 3 2 4 3 2 2 2 3" xfId="15806"/>
    <cellStyle name="常规 2 3 2 4 3 2 2 3" xfId="15807"/>
    <cellStyle name="常规 2 3 2 4 3 2 2 4" xfId="15808"/>
    <cellStyle name="常规 2 3 2 4 3 2 3" xfId="15809"/>
    <cellStyle name="常规 2 3 2 4 3 2 3 2" xfId="15810"/>
    <cellStyle name="常规 2 3 2 4 3 2 3 2 2" xfId="15811"/>
    <cellStyle name="常规 2 3 2 4 3 2 3 2 3" xfId="15812"/>
    <cellStyle name="常规 2 3 2 4 3 2 3 3" xfId="15813"/>
    <cellStyle name="常规 2 3 2 4 3 2 3 4" xfId="15814"/>
    <cellStyle name="常规 2 3 2 4 3 2 4" xfId="15815"/>
    <cellStyle name="常规 2 3 2 4 3 2 4 2" xfId="15816"/>
    <cellStyle name="常规 2 3 2 4 3 2 4 2 2" xfId="15817"/>
    <cellStyle name="常规 2 3 2 4 3 2 4 2 3" xfId="15818"/>
    <cellStyle name="常规 2 3 2 4 3 2 4 3" xfId="15819"/>
    <cellStyle name="常规 2 3 2 4 3 2 4 4" xfId="15820"/>
    <cellStyle name="常规 2 3 2 4 3 2 5" xfId="15821"/>
    <cellStyle name="常规 2 3 2 4 3 2 5 2" xfId="15822"/>
    <cellStyle name="常规 2 3 2 4 3 2 5 3" xfId="15823"/>
    <cellStyle name="常规 2 3 2 4 3 2 6" xfId="15824"/>
    <cellStyle name="常规 2 3 2 4 3 2 7" xfId="15825"/>
    <cellStyle name="常规 2 3 2 4 3 3" xfId="15826"/>
    <cellStyle name="常规 2 3 2 4 3 3 2" xfId="15827"/>
    <cellStyle name="常规 2 3 2 4 3 3 2 2" xfId="15828"/>
    <cellStyle name="常规 2 3 2 4 3 3 2 2 2" xfId="15829"/>
    <cellStyle name="常规 2 3 2 4 3 3 2 2 3" xfId="15830"/>
    <cellStyle name="常规 2 3 2 4 3 3 2 3" xfId="15831"/>
    <cellStyle name="常规 2 3 2 4 3 3 2 4" xfId="15832"/>
    <cellStyle name="常规 2 3 2 4 3 3 3" xfId="15833"/>
    <cellStyle name="常规 2 3 2 4 3 3 3 2" xfId="15834"/>
    <cellStyle name="常规 2 3 2 4 3 3 3 2 2" xfId="15835"/>
    <cellStyle name="常规 2 3 2 4 3 3 3 2 3" xfId="15836"/>
    <cellStyle name="常规 2 3 2 4 3 3 3 3" xfId="15837"/>
    <cellStyle name="常规 2 3 2 4 3 3 3 4" xfId="15838"/>
    <cellStyle name="常规 2 3 2 4 3 3 4" xfId="15839"/>
    <cellStyle name="常规 2 3 2 4 3 3 4 2" xfId="15840"/>
    <cellStyle name="常规 2 3 2 4 3 3 4 2 2" xfId="15841"/>
    <cellStyle name="常规 2 3 2 4 3 3 4 2 3" xfId="15842"/>
    <cellStyle name="常规 2 3 2 4 3 3 4 3" xfId="15843"/>
    <cellStyle name="常规 2 3 2 4 3 3 4 4" xfId="15844"/>
    <cellStyle name="常规 2 3 2 4 3 3 5" xfId="15845"/>
    <cellStyle name="常规 2 3 2 4 3 3 5 2" xfId="15846"/>
    <cellStyle name="常规 2 3 2 4 3 3 5 3" xfId="15847"/>
    <cellStyle name="常规 2 3 2 4 3 3 6" xfId="15848"/>
    <cellStyle name="常规 2 3 2 4 3 3 7" xfId="15849"/>
    <cellStyle name="常规 2 3 2 4 3 4" xfId="15850"/>
    <cellStyle name="常规 2 3 2 4 3 4 2" xfId="15851"/>
    <cellStyle name="常规 2 3 2 4 3 4 2 2" xfId="15852"/>
    <cellStyle name="常规 2 3 2 4 3 4 2 2 2" xfId="15853"/>
    <cellStyle name="常规 2 3 2 4 3 4 2 2 3" xfId="15854"/>
    <cellStyle name="常规 2 3 2 4 3 4 2 3" xfId="15855"/>
    <cellStyle name="常规 2 3 2 4 3 4 2 4" xfId="15856"/>
    <cellStyle name="常规 2 3 2 4 3 4 3" xfId="15857"/>
    <cellStyle name="常规 2 3 2 4 3 4 3 2" xfId="15858"/>
    <cellStyle name="常规 2 3 2 4 3 4 3 2 2" xfId="15859"/>
    <cellStyle name="常规 2 3 2 4 3 4 3 2 3" xfId="15860"/>
    <cellStyle name="常规 2 3 2 4 3 4 3 3" xfId="15861"/>
    <cellStyle name="常规 2 3 2 4 3 4 3 4" xfId="15862"/>
    <cellStyle name="常规 2 3 2 4 3 4 4" xfId="15863"/>
    <cellStyle name="常规 2 3 2 4 3 4 4 2" xfId="15864"/>
    <cellStyle name="常规 2 3 2 4 3 4 4 2 2" xfId="15865"/>
    <cellStyle name="常规 2 3 2 4 3 4 4 2 3" xfId="15866"/>
    <cellStyle name="常规 2 3 2 4 3 4 4 3" xfId="15867"/>
    <cellStyle name="常规 2 3 2 4 3 4 4 4" xfId="15868"/>
    <cellStyle name="常规 2 3 2 4 3 4 5" xfId="15869"/>
    <cellStyle name="常规 2 3 2 4 3 4 5 2" xfId="15870"/>
    <cellStyle name="常规 2 3 2 4 3 4 5 3" xfId="15871"/>
    <cellStyle name="常规 2 3 2 4 3 4 6" xfId="15872"/>
    <cellStyle name="常规 2 3 2 4 3 4 7" xfId="15873"/>
    <cellStyle name="常规 2 3 2 4 3 5" xfId="15874"/>
    <cellStyle name="常规 2 3 2 4 3 5 2" xfId="15875"/>
    <cellStyle name="常规 2 3 2 4 3 5 2 2" xfId="15876"/>
    <cellStyle name="常规 2 3 2 4 3 5 2 3" xfId="15877"/>
    <cellStyle name="常规 2 3 2 4 3 5 3" xfId="15878"/>
    <cellStyle name="常规 2 3 2 4 3 5 4" xfId="15879"/>
    <cellStyle name="常规 2 3 2 4 3 6" xfId="15880"/>
    <cellStyle name="常规 2 3 2 4 3 6 2" xfId="15881"/>
    <cellStyle name="常规 2 3 2 4 3 6 2 2" xfId="15882"/>
    <cellStyle name="常规 2 3 2 4 3 6 2 3" xfId="15883"/>
    <cellStyle name="常规 2 3 2 4 3 6 3" xfId="15884"/>
    <cellStyle name="常规 2 3 2 4 3 6 4" xfId="15885"/>
    <cellStyle name="常规 2 3 2 4 3 7" xfId="15886"/>
    <cellStyle name="常规 2 3 2 4 3 7 2" xfId="15887"/>
    <cellStyle name="常规 2 3 2 4 3 7 2 2" xfId="15888"/>
    <cellStyle name="常规 2 3 2 4 3 7 2 3" xfId="15889"/>
    <cellStyle name="常规 2 3 2 4 3 7 3" xfId="15890"/>
    <cellStyle name="常规 2 3 2 4 3 7 4" xfId="15891"/>
    <cellStyle name="常规 2 3 2 4 3 8" xfId="15892"/>
    <cellStyle name="常规 2 3 2 4 3 8 2" xfId="15893"/>
    <cellStyle name="常规 2 3 2 4 3 8 3" xfId="15894"/>
    <cellStyle name="常规 2 3 2 4 3 9" xfId="15895"/>
    <cellStyle name="常规 2 3 2 4 4" xfId="15896"/>
    <cellStyle name="常规 2 3 2 4 4 10" xfId="15897"/>
    <cellStyle name="常规 2 3 2 4 4 11" xfId="15898"/>
    <cellStyle name="常规 2 3 2 4 4 2" xfId="15899"/>
    <cellStyle name="常规 2 3 2 4 4 2 2" xfId="15900"/>
    <cellStyle name="常规 2 3 2 4 4 2 2 2" xfId="15901"/>
    <cellStyle name="常规 2 3 2 4 4 2 2 2 2" xfId="15902"/>
    <cellStyle name="常规 2 3 2 4 4 2 2 2 3" xfId="15903"/>
    <cellStyle name="常规 2 3 2 4 4 2 2 3" xfId="15904"/>
    <cellStyle name="常规 2 3 2 4 4 2 2 4" xfId="15905"/>
    <cellStyle name="常规 2 3 2 4 4 2 3" xfId="15906"/>
    <cellStyle name="常规 2 3 2 4 4 2 3 2" xfId="15907"/>
    <cellStyle name="常规 2 3 2 4 4 2 3 2 2" xfId="15908"/>
    <cellStyle name="常规 2 3 2 4 4 2 3 2 3" xfId="15909"/>
    <cellStyle name="常规 2 3 2 4 4 2 3 3" xfId="15910"/>
    <cellStyle name="常规 2 3 2 4 4 2 3 4" xfId="15911"/>
    <cellStyle name="常规 2 3 2 4 4 2 4" xfId="15912"/>
    <cellStyle name="常规 2 3 2 4 4 2 4 2" xfId="15913"/>
    <cellStyle name="常规 2 3 2 4 4 2 4 2 2" xfId="15914"/>
    <cellStyle name="常规 2 3 2 4 4 2 4 2 3" xfId="15915"/>
    <cellStyle name="常规 2 3 2 4 4 2 4 3" xfId="15916"/>
    <cellStyle name="常规 2 3 2 4 4 2 4 4" xfId="15917"/>
    <cellStyle name="常规 2 3 2 4 4 2 5" xfId="15918"/>
    <cellStyle name="常规 2 3 2 4 4 2 5 2" xfId="15919"/>
    <cellStyle name="常规 2 3 2 4 4 2 5 3" xfId="15920"/>
    <cellStyle name="常规 2 3 2 4 4 2 6" xfId="15921"/>
    <cellStyle name="常规 2 3 2 4 4 2 7" xfId="15922"/>
    <cellStyle name="常规 2 3 2 4 4 3" xfId="15923"/>
    <cellStyle name="常规 2 3 2 4 4 3 2" xfId="15924"/>
    <cellStyle name="常规 2 3 2 4 4 3 2 2" xfId="15925"/>
    <cellStyle name="常规 2 3 2 4 4 3 2 2 2" xfId="15926"/>
    <cellStyle name="常规 2 3 2 4 4 3 2 2 3" xfId="15927"/>
    <cellStyle name="常规 2 3 2 4 4 3 2 3" xfId="15928"/>
    <cellStyle name="常规 2 3 2 4 4 3 2 4" xfId="15929"/>
    <cellStyle name="常规 2 3 2 4 4 3 3" xfId="15930"/>
    <cellStyle name="常规 2 3 2 4 4 3 3 2" xfId="15931"/>
    <cellStyle name="常规 2 3 2 4 4 3 3 2 2" xfId="15932"/>
    <cellStyle name="常规 2 3 2 4 4 3 3 2 3" xfId="15933"/>
    <cellStyle name="常规 2 3 2 4 4 3 3 3" xfId="15934"/>
    <cellStyle name="常规 2 3 2 4 4 3 3 4" xfId="15935"/>
    <cellStyle name="常规 2 3 2 4 4 3 4" xfId="15936"/>
    <cellStyle name="常规 2 3 2 4 4 3 4 2" xfId="15937"/>
    <cellStyle name="常规 2 3 2 4 4 3 4 2 2" xfId="15938"/>
    <cellStyle name="常规 2 3 2 4 4 3 4 2 3" xfId="15939"/>
    <cellStyle name="常规 2 3 2 4 4 3 4 3" xfId="15940"/>
    <cellStyle name="常规 2 3 2 4 4 3 4 4" xfId="15941"/>
    <cellStyle name="常规 2 3 2 4 4 3 5" xfId="15942"/>
    <cellStyle name="常规 2 3 2 4 4 3 5 2" xfId="15943"/>
    <cellStyle name="常规 2 3 2 4 4 3 5 3" xfId="15944"/>
    <cellStyle name="常规 2 3 2 4 4 3 6" xfId="15945"/>
    <cellStyle name="常规 2 3 2 4 4 3 7" xfId="15946"/>
    <cellStyle name="常规 2 3 2 4 4 4" xfId="15947"/>
    <cellStyle name="常规 2 3 2 4 4 4 2" xfId="15948"/>
    <cellStyle name="常规 2 3 2 4 4 4 2 2" xfId="15949"/>
    <cellStyle name="常规 2 3 2 4 4 4 2 2 2" xfId="15950"/>
    <cellStyle name="常规 2 3 2 4 4 4 2 2 3" xfId="15951"/>
    <cellStyle name="常规 2 3 2 4 4 4 2 3" xfId="15952"/>
    <cellStyle name="常规 2 3 2 4 4 4 2 4" xfId="15953"/>
    <cellStyle name="常规 2 3 2 4 4 4 3" xfId="15954"/>
    <cellStyle name="常规 2 3 2 4 4 4 3 2" xfId="15955"/>
    <cellStyle name="常规 2 3 2 4 4 4 3 2 2" xfId="15956"/>
    <cellStyle name="常规 2 3 2 4 4 4 3 2 3" xfId="15957"/>
    <cellStyle name="常规 2 3 2 4 4 4 3 3" xfId="15958"/>
    <cellStyle name="常规 2 3 2 4 4 4 3 4" xfId="15959"/>
    <cellStyle name="常规 2 3 2 4 4 4 4" xfId="15960"/>
    <cellStyle name="常规 2 3 2 4 4 4 4 2" xfId="15961"/>
    <cellStyle name="常规 2 3 2 4 4 4 4 2 2" xfId="15962"/>
    <cellStyle name="常规 2 3 2 4 4 4 4 2 3" xfId="15963"/>
    <cellStyle name="常规 2 3 2 4 4 4 4 3" xfId="15964"/>
    <cellStyle name="常规 2 3 2 4 4 4 4 4" xfId="15965"/>
    <cellStyle name="常规 2 3 2 4 4 4 5" xfId="15966"/>
    <cellStyle name="常规 2 3 2 4 4 4 5 2" xfId="15967"/>
    <cellStyle name="常规 2 3 2 4 4 4 5 3" xfId="15968"/>
    <cellStyle name="常规 2 3 2 4 4 4 6" xfId="15969"/>
    <cellStyle name="常规 2 3 2 4 4 4 7" xfId="15970"/>
    <cellStyle name="常规 2 3 2 4 4 5" xfId="15971"/>
    <cellStyle name="常规 2 3 2 4 4 5 2" xfId="15972"/>
    <cellStyle name="常规 2 3 2 4 4 5 2 2" xfId="15973"/>
    <cellStyle name="常规 2 3 2 4 4 5 2 3" xfId="15974"/>
    <cellStyle name="常规 2 3 2 4 4 5 3" xfId="15975"/>
    <cellStyle name="常规 2 3 2 4 4 5 4" xfId="15976"/>
    <cellStyle name="常规 2 3 2 4 4 6" xfId="15977"/>
    <cellStyle name="常规 2 3 2 4 4 6 2" xfId="15978"/>
    <cellStyle name="常规 2 3 2 4 4 6 2 2" xfId="15979"/>
    <cellStyle name="常规 2 3 2 4 4 6 2 3" xfId="15980"/>
    <cellStyle name="常规 2 3 2 4 4 6 3" xfId="15981"/>
    <cellStyle name="常规 2 3 2 4 4 6 4" xfId="15982"/>
    <cellStyle name="常规 2 3 2 4 4 7" xfId="15983"/>
    <cellStyle name="常规 2 3 2 4 4 7 2" xfId="15984"/>
    <cellStyle name="常规 2 3 2 4 4 7 2 2" xfId="15985"/>
    <cellStyle name="常规 2 3 2 4 4 7 2 3" xfId="15986"/>
    <cellStyle name="常规 2 3 2 4 4 7 3" xfId="15987"/>
    <cellStyle name="常规 2 3 2 4 4 7 4" xfId="15988"/>
    <cellStyle name="常规 2 3 2 4 4 8" xfId="15989"/>
    <cellStyle name="常规 2 3 2 4 4 8 2" xfId="15990"/>
    <cellStyle name="常规 2 3 2 4 4 8 3" xfId="15991"/>
    <cellStyle name="常规 2 3 2 4 4 9" xfId="15992"/>
    <cellStyle name="常规 2 3 2 4 5" xfId="15993"/>
    <cellStyle name="常规 2 3 2 4 6" xfId="15994"/>
    <cellStyle name="常规 2 3 2 4 6 2" xfId="15995"/>
    <cellStyle name="常规 2 3 2 4 6 2 2" xfId="15996"/>
    <cellStyle name="常规 2 3 2 4 6 2 2 2" xfId="15997"/>
    <cellStyle name="常规 2 3 2 4 6 2 2 3" xfId="15998"/>
    <cellStyle name="常规 2 3 2 4 6 2 3" xfId="15999"/>
    <cellStyle name="常规 2 3 2 4 6 2 4" xfId="16000"/>
    <cellStyle name="常规 2 3 2 4 6 3" xfId="16001"/>
    <cellStyle name="常规 2 3 2 4 6 3 2" xfId="16002"/>
    <cellStyle name="常规 2 3 2 4 6 3 2 2" xfId="16003"/>
    <cellStyle name="常规 2 3 2 4 6 3 2 3" xfId="16004"/>
    <cellStyle name="常规 2 3 2 4 6 3 3" xfId="16005"/>
    <cellStyle name="常规 2 3 2 4 6 3 4" xfId="16006"/>
    <cellStyle name="常规 2 3 2 4 6 4" xfId="16007"/>
    <cellStyle name="常规 2 3 2 4 6 4 2" xfId="16008"/>
    <cellStyle name="常规 2 3 2 4 6 4 2 2" xfId="16009"/>
    <cellStyle name="常规 2 3 2 4 6 4 2 3" xfId="16010"/>
    <cellStyle name="常规 2 3 2 4 6 4 3" xfId="16011"/>
    <cellStyle name="常规 2 3 2 4 6 4 4" xfId="16012"/>
    <cellStyle name="常规 2 3 2 4 6 5" xfId="16013"/>
    <cellStyle name="常规 2 3 2 4 6 5 2" xfId="16014"/>
    <cellStyle name="常规 2 3 2 4 6 5 3" xfId="16015"/>
    <cellStyle name="常规 2 3 2 4 6 6" xfId="16016"/>
    <cellStyle name="常规 2 3 2 4 6 7" xfId="16017"/>
    <cellStyle name="常规 2 3 2 5" xfId="16018"/>
    <cellStyle name="常规 2 3 2 5 2" xfId="16019"/>
    <cellStyle name="常规 2 3 2 5 2 10" xfId="16020"/>
    <cellStyle name="常规 2 3 2 5 2 11" xfId="16021"/>
    <cellStyle name="常规 2 3 2 5 2 2" xfId="16022"/>
    <cellStyle name="常规 2 3 2 5 2 2 2" xfId="16023"/>
    <cellStyle name="常规 2 3 2 5 2 2 2 2" xfId="16024"/>
    <cellStyle name="常规 2 3 2 5 2 2 2 2 2" xfId="16025"/>
    <cellStyle name="常规 2 3 2 5 2 2 2 2 3" xfId="16026"/>
    <cellStyle name="常规 2 3 2 5 2 2 2 3" xfId="16027"/>
    <cellStyle name="常规 2 3 2 5 2 2 2 4" xfId="16028"/>
    <cellStyle name="常规 2 3 2 5 2 2 3" xfId="16029"/>
    <cellStyle name="常规 2 3 2 5 2 2 3 2" xfId="16030"/>
    <cellStyle name="常规 2 3 2 5 2 2 3 2 2" xfId="16031"/>
    <cellStyle name="常规 2 3 2 5 2 2 3 2 3" xfId="16032"/>
    <cellStyle name="常规 2 3 2 5 2 2 3 3" xfId="16033"/>
    <cellStyle name="常规 2 3 2 5 2 2 3 4" xfId="16034"/>
    <cellStyle name="常规 2 3 2 5 2 2 4" xfId="16035"/>
    <cellStyle name="常规 2 3 2 5 2 2 4 2" xfId="16036"/>
    <cellStyle name="常规 2 3 2 5 2 2 4 2 2" xfId="16037"/>
    <cellStyle name="常规 2 3 2 5 2 2 4 2 3" xfId="16038"/>
    <cellStyle name="常规 2 3 2 5 2 2 4 3" xfId="16039"/>
    <cellStyle name="常规 2 3 2 5 2 2 4 4" xfId="16040"/>
    <cellStyle name="常规 2 3 2 5 2 2 5" xfId="16041"/>
    <cellStyle name="常规 2 3 2 5 2 2 5 2" xfId="16042"/>
    <cellStyle name="常规 2 3 2 5 2 2 5 3" xfId="16043"/>
    <cellStyle name="常规 2 3 2 5 2 2 6" xfId="16044"/>
    <cellStyle name="常规 2 3 2 5 2 2 7" xfId="16045"/>
    <cellStyle name="常规 2 3 2 5 2 3" xfId="16046"/>
    <cellStyle name="常规 2 3 2 5 2 3 2" xfId="16047"/>
    <cellStyle name="常规 2 3 2 5 2 3 2 2" xfId="16048"/>
    <cellStyle name="常规 2 3 2 5 2 3 2 2 2" xfId="16049"/>
    <cellStyle name="常规 2 3 2 5 2 3 2 2 3" xfId="16050"/>
    <cellStyle name="常规 2 3 2 5 2 3 2 3" xfId="16051"/>
    <cellStyle name="常规 2 3 2 5 2 3 2 4" xfId="16052"/>
    <cellStyle name="常规 2 3 2 5 2 3 3" xfId="16053"/>
    <cellStyle name="常规 2 3 2 5 2 3 3 2" xfId="16054"/>
    <cellStyle name="常规 2 3 2 5 2 3 3 2 2" xfId="16055"/>
    <cellStyle name="常规 2 3 2 5 2 3 3 2 3" xfId="16056"/>
    <cellStyle name="常规 2 3 2 5 2 3 3 3" xfId="16057"/>
    <cellStyle name="常规 2 3 2 5 2 3 3 4" xfId="16058"/>
    <cellStyle name="常规 2 3 2 5 2 3 4" xfId="16059"/>
    <cellStyle name="常规 2 3 2 5 2 3 4 2" xfId="16060"/>
    <cellStyle name="常规 2 3 2 5 2 3 4 2 2" xfId="16061"/>
    <cellStyle name="常规 2 3 2 5 2 3 4 2 3" xfId="16062"/>
    <cellStyle name="常规 2 3 2 5 2 3 4 3" xfId="16063"/>
    <cellStyle name="常规 2 3 2 5 2 3 4 4" xfId="16064"/>
    <cellStyle name="常规 2 3 2 5 2 3 5" xfId="16065"/>
    <cellStyle name="常规 2 3 2 5 2 3 5 2" xfId="16066"/>
    <cellStyle name="常规 2 3 2 5 2 3 5 3" xfId="16067"/>
    <cellStyle name="常规 2 3 2 5 2 3 6" xfId="16068"/>
    <cellStyle name="常规 2 3 2 5 2 3 7" xfId="16069"/>
    <cellStyle name="常规 2 3 2 5 2 4" xfId="16070"/>
    <cellStyle name="常规 2 3 2 5 2 4 2" xfId="16071"/>
    <cellStyle name="常规 2 3 2 5 2 4 2 2" xfId="16072"/>
    <cellStyle name="常规 2 3 2 5 2 4 2 2 2" xfId="16073"/>
    <cellStyle name="常规 2 3 2 5 2 4 2 2 3" xfId="16074"/>
    <cellStyle name="常规 2 3 2 5 2 4 2 3" xfId="16075"/>
    <cellStyle name="常规 2 3 2 5 2 4 2 4" xfId="16076"/>
    <cellStyle name="常规 2 3 2 5 2 4 3" xfId="16077"/>
    <cellStyle name="常规 2 3 2 5 2 4 3 2" xfId="16078"/>
    <cellStyle name="常规 2 3 2 5 2 4 3 2 2" xfId="16079"/>
    <cellStyle name="常规 2 3 2 5 2 4 3 2 3" xfId="16080"/>
    <cellStyle name="常规 2 3 2 5 2 4 3 3" xfId="16081"/>
    <cellStyle name="常规 2 3 2 5 2 4 3 4" xfId="16082"/>
    <cellStyle name="常规 2 3 2 5 2 4 4" xfId="16083"/>
    <cellStyle name="常规 2 3 2 5 2 4 4 2" xfId="16084"/>
    <cellStyle name="常规 2 3 2 5 2 4 4 2 2" xfId="16085"/>
    <cellStyle name="常规 2 3 2 5 2 4 4 2 3" xfId="16086"/>
    <cellStyle name="常规 2 3 2 5 2 4 4 3" xfId="16087"/>
    <cellStyle name="常规 2 3 2 5 2 4 4 4" xfId="16088"/>
    <cellStyle name="常规 2 3 2 5 2 4 5" xfId="16089"/>
    <cellStyle name="常规 2 3 2 5 2 4 5 2" xfId="16090"/>
    <cellStyle name="常规 2 3 2 5 2 4 5 3" xfId="16091"/>
    <cellStyle name="常规 2 3 2 5 2 4 6" xfId="16092"/>
    <cellStyle name="常规 2 3 2 5 2 4 7" xfId="16093"/>
    <cellStyle name="常规 2 3 2 5 2 5" xfId="16094"/>
    <cellStyle name="常规 2 3 2 5 2 5 2" xfId="16095"/>
    <cellStyle name="常规 2 3 2 5 2 5 2 2" xfId="16096"/>
    <cellStyle name="常规 2 3 2 5 2 5 2 3" xfId="16097"/>
    <cellStyle name="常规 2 3 2 5 2 5 3" xfId="16098"/>
    <cellStyle name="常规 2 3 2 5 2 5 4" xfId="16099"/>
    <cellStyle name="常规 2 3 2 5 2 6" xfId="16100"/>
    <cellStyle name="常规 2 3 2 5 2 6 2" xfId="16101"/>
    <cellStyle name="常规 2 3 2 5 2 6 2 2" xfId="16102"/>
    <cellStyle name="常规 2 3 2 5 2 6 2 3" xfId="16103"/>
    <cellStyle name="常规 2 3 2 5 2 6 3" xfId="16104"/>
    <cellStyle name="常规 2 3 2 5 2 6 4" xfId="16105"/>
    <cellStyle name="常规 2 3 2 5 2 7" xfId="16106"/>
    <cellStyle name="常规 2 3 2 5 2 7 2" xfId="16107"/>
    <cellStyle name="常规 2 3 2 5 2 7 2 2" xfId="16108"/>
    <cellStyle name="常规 2 3 2 5 2 7 2 3" xfId="16109"/>
    <cellStyle name="常规 2 3 2 5 2 7 3" xfId="16110"/>
    <cellStyle name="常规 2 3 2 5 2 7 4" xfId="16111"/>
    <cellStyle name="常规 2 3 2 5 2 8" xfId="16112"/>
    <cellStyle name="常规 2 3 2 5 2 8 2" xfId="16113"/>
    <cellStyle name="常规 2 3 2 5 2 8 3" xfId="16114"/>
    <cellStyle name="常规 2 3 2 5 2 9" xfId="16115"/>
    <cellStyle name="常规 2 3 2 5 3" xfId="16116"/>
    <cellStyle name="常规 2 3 2 5 4" xfId="16117"/>
    <cellStyle name="常规 2 3 2 5 4 2" xfId="16118"/>
    <cellStyle name="常规 2 3 2 5 4 2 2" xfId="16119"/>
    <cellStyle name="常规 2 3 2 5 4 2 2 2" xfId="16120"/>
    <cellStyle name="常规 2 3 2 5 4 2 2 3" xfId="16121"/>
    <cellStyle name="常规 2 3 2 5 4 2 3" xfId="16122"/>
    <cellStyle name="常规 2 3 2 5 4 2 4" xfId="16123"/>
    <cellStyle name="常规 2 3 2 5 4 3" xfId="16124"/>
    <cellStyle name="常规 2 3 2 5 4 3 2" xfId="16125"/>
    <cellStyle name="常规 2 3 2 5 4 3 2 2" xfId="16126"/>
    <cellStyle name="常规 2 3 2 5 4 3 2 3" xfId="16127"/>
    <cellStyle name="常规 2 3 2 5 4 3 3" xfId="16128"/>
    <cellStyle name="常规 2 3 2 5 4 3 4" xfId="16129"/>
    <cellStyle name="常规 2 3 2 5 4 4" xfId="16130"/>
    <cellStyle name="常规 2 3 2 5 4 4 2" xfId="16131"/>
    <cellStyle name="常规 2 3 2 5 4 4 2 2" xfId="16132"/>
    <cellStyle name="常规 2 3 2 5 4 4 2 3" xfId="16133"/>
    <cellStyle name="常规 2 3 2 5 4 4 3" xfId="16134"/>
    <cellStyle name="常规 2 3 2 5 4 4 4" xfId="16135"/>
    <cellStyle name="常规 2 3 2 5 4 5" xfId="16136"/>
    <cellStyle name="常规 2 3 2 5 4 5 2" xfId="16137"/>
    <cellStyle name="常规 2 3 2 5 4 5 3" xfId="16138"/>
    <cellStyle name="常规 2 3 2 5 4 6" xfId="16139"/>
    <cellStyle name="常规 2 3 2 5 4 7" xfId="16140"/>
    <cellStyle name="常规 2 3 2 6" xfId="16141"/>
    <cellStyle name="常规 2 3 2 6 10" xfId="16142"/>
    <cellStyle name="常规 2 3 2 6 11" xfId="16143"/>
    <cellStyle name="常规 2 3 2 6 12" xfId="16144"/>
    <cellStyle name="常规 2 3 2 6 2" xfId="16145"/>
    <cellStyle name="常规 2 3 2 6 2 10" xfId="16146"/>
    <cellStyle name="常规 2 3 2 6 2 11" xfId="16147"/>
    <cellStyle name="常规 2 3 2 6 2 2" xfId="16148"/>
    <cellStyle name="常规 2 3 2 6 2 2 2" xfId="16149"/>
    <cellStyle name="常规 2 3 2 6 2 2 2 2" xfId="16150"/>
    <cellStyle name="常规 2 3 2 6 2 2 2 2 2" xfId="16151"/>
    <cellStyle name="常规 2 3 2 6 2 2 2 2 3" xfId="16152"/>
    <cellStyle name="常规 2 3 2 6 2 2 2 3" xfId="16153"/>
    <cellStyle name="常规 2 3 2 6 2 2 2 4" xfId="16154"/>
    <cellStyle name="常规 2 3 2 6 2 2 3" xfId="16155"/>
    <cellStyle name="常规 2 3 2 6 2 2 3 2" xfId="16156"/>
    <cellStyle name="常规 2 3 2 6 2 2 3 2 2" xfId="16157"/>
    <cellStyle name="常规 2 3 2 6 2 2 3 2 3" xfId="16158"/>
    <cellStyle name="常规 2 3 2 6 2 2 3 3" xfId="16159"/>
    <cellStyle name="常规 2 3 2 6 2 2 3 4" xfId="16160"/>
    <cellStyle name="常规 2 3 2 6 2 2 4" xfId="16161"/>
    <cellStyle name="常规 2 3 2 6 2 2 4 2" xfId="16162"/>
    <cellStyle name="常规 2 3 2 6 2 2 4 2 2" xfId="16163"/>
    <cellStyle name="常规 2 3 2 6 2 2 4 2 3" xfId="16164"/>
    <cellStyle name="常规 2 3 2 6 2 2 4 3" xfId="16165"/>
    <cellStyle name="常规 2 3 2 6 2 2 4 4" xfId="16166"/>
    <cellStyle name="常规 2 3 2 6 2 2 5" xfId="16167"/>
    <cellStyle name="常规 2 3 2 6 2 2 5 2" xfId="16168"/>
    <cellStyle name="常规 2 3 2 6 2 2 5 3" xfId="16169"/>
    <cellStyle name="常规 2 3 2 6 2 2 6" xfId="16170"/>
    <cellStyle name="常规 2 3 2 6 2 2 7" xfId="16171"/>
    <cellStyle name="常规 2 3 2 6 2 3" xfId="16172"/>
    <cellStyle name="常规 2 3 2 6 2 3 2" xfId="16173"/>
    <cellStyle name="常规 2 3 2 6 2 3 2 2" xfId="16174"/>
    <cellStyle name="常规 2 3 2 6 2 3 2 2 2" xfId="16175"/>
    <cellStyle name="常规 2 3 2 6 2 3 2 2 3" xfId="16176"/>
    <cellStyle name="常规 2 3 2 6 2 3 2 3" xfId="16177"/>
    <cellStyle name="常规 2 3 2 6 2 3 2 4" xfId="16178"/>
    <cellStyle name="常规 2 3 2 6 2 3 3" xfId="16179"/>
    <cellStyle name="常规 2 3 2 6 2 3 3 2" xfId="16180"/>
    <cellStyle name="常规 2 3 2 6 2 3 3 2 2" xfId="16181"/>
    <cellStyle name="常规 2 3 2 6 2 3 3 2 3" xfId="16182"/>
    <cellStyle name="常规 2 3 2 6 2 3 3 3" xfId="16183"/>
    <cellStyle name="常规 2 3 2 6 2 3 3 4" xfId="16184"/>
    <cellStyle name="常规 2 3 2 6 2 3 4" xfId="16185"/>
    <cellStyle name="常规 2 3 2 6 2 3 4 2" xfId="16186"/>
    <cellStyle name="常规 2 3 2 6 2 3 4 2 2" xfId="16187"/>
    <cellStyle name="常规 2 3 2 6 2 3 4 2 3" xfId="16188"/>
    <cellStyle name="常规 2 3 2 6 2 3 4 3" xfId="16189"/>
    <cellStyle name="常规 2 3 2 6 2 3 4 4" xfId="16190"/>
    <cellStyle name="常规 2 3 2 6 2 3 5" xfId="16191"/>
    <cellStyle name="常规 2 3 2 6 2 3 5 2" xfId="16192"/>
    <cellStyle name="常规 2 3 2 6 2 3 5 3" xfId="16193"/>
    <cellStyle name="常规 2 3 2 6 2 3 6" xfId="16194"/>
    <cellStyle name="常规 2 3 2 6 2 3 7" xfId="16195"/>
    <cellStyle name="常规 2 3 2 6 2 4" xfId="16196"/>
    <cellStyle name="常规 2 3 2 6 2 4 2" xfId="16197"/>
    <cellStyle name="常规 2 3 2 6 2 4 2 2" xfId="16198"/>
    <cellStyle name="常规 2 3 2 6 2 4 2 2 2" xfId="16199"/>
    <cellStyle name="常规 2 3 2 6 2 4 2 2 3" xfId="16200"/>
    <cellStyle name="常规 2 3 2 6 2 4 2 3" xfId="16201"/>
    <cellStyle name="常规 2 3 2 6 2 4 2 4" xfId="16202"/>
    <cellStyle name="常规 2 3 2 6 2 4 3" xfId="16203"/>
    <cellStyle name="常规 2 3 2 6 2 4 3 2" xfId="16204"/>
    <cellStyle name="常规 2 3 2 6 2 4 3 2 2" xfId="16205"/>
    <cellStyle name="常规 2 3 2 6 2 4 3 2 3" xfId="16206"/>
    <cellStyle name="常规 2 3 2 6 2 4 3 3" xfId="16207"/>
    <cellStyle name="常规 2 3 2 6 2 4 3 4" xfId="16208"/>
    <cellStyle name="常规 2 3 2 6 2 4 4" xfId="16209"/>
    <cellStyle name="常规 2 3 2 6 2 4 4 2" xfId="16210"/>
    <cellStyle name="常规 2 3 2 6 2 4 4 2 2" xfId="16211"/>
    <cellStyle name="常规 2 3 2 6 2 4 4 2 3" xfId="16212"/>
    <cellStyle name="常规 2 3 2 6 2 4 4 3" xfId="16213"/>
    <cellStyle name="常规 2 3 2 6 2 4 4 4" xfId="16214"/>
    <cellStyle name="常规 2 3 2 6 2 4 5" xfId="16215"/>
    <cellStyle name="常规 2 3 2 6 2 4 5 2" xfId="16216"/>
    <cellStyle name="常规 2 3 2 6 2 4 5 3" xfId="16217"/>
    <cellStyle name="常规 2 3 2 6 2 4 6" xfId="16218"/>
    <cellStyle name="常规 2 3 2 6 2 4 7" xfId="16219"/>
    <cellStyle name="常规 2 3 2 6 2 5" xfId="16220"/>
    <cellStyle name="常规 2 3 2 6 2 5 2" xfId="16221"/>
    <cellStyle name="常规 2 3 2 6 2 5 2 2" xfId="16222"/>
    <cellStyle name="常规 2 3 2 6 2 5 2 3" xfId="16223"/>
    <cellStyle name="常规 2 3 2 6 2 5 3" xfId="16224"/>
    <cellStyle name="常规 2 3 2 6 2 5 4" xfId="16225"/>
    <cellStyle name="常规 2 3 2 6 2 6" xfId="16226"/>
    <cellStyle name="常规 2 3 2 6 2 6 2" xfId="16227"/>
    <cellStyle name="常规 2 3 2 6 2 6 2 2" xfId="16228"/>
    <cellStyle name="常规 2 3 2 6 2 6 2 3" xfId="16229"/>
    <cellStyle name="常规 2 3 2 6 2 6 3" xfId="16230"/>
    <cellStyle name="常规 2 3 2 6 2 6 4" xfId="16231"/>
    <cellStyle name="常规 2 3 2 6 2 7" xfId="16232"/>
    <cellStyle name="常规 2 3 2 6 2 7 2" xfId="16233"/>
    <cellStyle name="常规 2 3 2 6 2 7 2 2" xfId="16234"/>
    <cellStyle name="常规 2 3 2 6 2 7 2 3" xfId="16235"/>
    <cellStyle name="常规 2 3 2 6 2 7 3" xfId="16236"/>
    <cellStyle name="常规 2 3 2 6 2 7 4" xfId="16237"/>
    <cellStyle name="常规 2 3 2 6 2 8" xfId="16238"/>
    <cellStyle name="常规 2 3 2 6 2 8 2" xfId="16239"/>
    <cellStyle name="常规 2 3 2 6 2 8 3" xfId="16240"/>
    <cellStyle name="常规 2 3 2 6 2 9" xfId="16241"/>
    <cellStyle name="常规 2 3 2 6 3" xfId="16242"/>
    <cellStyle name="常规 2 3 2 6 3 2" xfId="16243"/>
    <cellStyle name="常规 2 3 2 6 3 2 2" xfId="16244"/>
    <cellStyle name="常规 2 3 2 6 3 2 2 2" xfId="16245"/>
    <cellStyle name="常规 2 3 2 6 3 2 2 3" xfId="16246"/>
    <cellStyle name="常规 2 3 2 6 3 2 3" xfId="16247"/>
    <cellStyle name="常规 2 3 2 6 3 2 4" xfId="16248"/>
    <cellStyle name="常规 2 3 2 6 3 3" xfId="16249"/>
    <cellStyle name="常规 2 3 2 6 3 3 2" xfId="16250"/>
    <cellStyle name="常规 2 3 2 6 3 3 2 2" xfId="16251"/>
    <cellStyle name="常规 2 3 2 6 3 3 2 3" xfId="16252"/>
    <cellStyle name="常规 2 3 2 6 3 3 3" xfId="16253"/>
    <cellStyle name="常规 2 3 2 6 3 3 4" xfId="16254"/>
    <cellStyle name="常规 2 3 2 6 3 4" xfId="16255"/>
    <cellStyle name="常规 2 3 2 6 3 4 2" xfId="16256"/>
    <cellStyle name="常规 2 3 2 6 3 4 2 2" xfId="16257"/>
    <cellStyle name="常规 2 3 2 6 3 4 2 3" xfId="16258"/>
    <cellStyle name="常规 2 3 2 6 3 4 3" xfId="16259"/>
    <cellStyle name="常规 2 3 2 6 3 4 4" xfId="16260"/>
    <cellStyle name="常规 2 3 2 6 3 5" xfId="16261"/>
    <cellStyle name="常规 2 3 2 6 3 5 2" xfId="16262"/>
    <cellStyle name="常规 2 3 2 6 3 5 3" xfId="16263"/>
    <cellStyle name="常规 2 3 2 6 3 6" xfId="16264"/>
    <cellStyle name="常规 2 3 2 6 3 7" xfId="16265"/>
    <cellStyle name="常规 2 3 2 6 4" xfId="16266"/>
    <cellStyle name="常规 2 3 2 6 4 2" xfId="16267"/>
    <cellStyle name="常规 2 3 2 6 4 2 2" xfId="16268"/>
    <cellStyle name="常规 2 3 2 6 4 2 2 2" xfId="16269"/>
    <cellStyle name="常规 2 3 2 6 4 2 2 3" xfId="16270"/>
    <cellStyle name="常规 2 3 2 6 4 2 3" xfId="16271"/>
    <cellStyle name="常规 2 3 2 6 4 2 4" xfId="16272"/>
    <cellStyle name="常规 2 3 2 6 4 3" xfId="16273"/>
    <cellStyle name="常规 2 3 2 6 4 3 2" xfId="16274"/>
    <cellStyle name="常规 2 3 2 6 4 3 2 2" xfId="16275"/>
    <cellStyle name="常规 2 3 2 6 4 3 2 3" xfId="16276"/>
    <cellStyle name="常规 2 3 2 6 4 3 3" xfId="16277"/>
    <cellStyle name="常规 2 3 2 6 4 3 4" xfId="16278"/>
    <cellStyle name="常规 2 3 2 6 4 4" xfId="16279"/>
    <cellStyle name="常规 2 3 2 6 4 4 2" xfId="16280"/>
    <cellStyle name="常规 2 3 2 6 4 4 2 2" xfId="16281"/>
    <cellStyle name="常规 2 3 2 6 4 4 2 3" xfId="16282"/>
    <cellStyle name="常规 2 3 2 6 4 4 3" xfId="16283"/>
    <cellStyle name="常规 2 3 2 6 4 4 4" xfId="16284"/>
    <cellStyle name="常规 2 3 2 6 4 5" xfId="16285"/>
    <cellStyle name="常规 2 3 2 6 4 5 2" xfId="16286"/>
    <cellStyle name="常规 2 3 2 6 4 5 3" xfId="16287"/>
    <cellStyle name="常规 2 3 2 6 4 6" xfId="16288"/>
    <cellStyle name="常规 2 3 2 6 4 7" xfId="16289"/>
    <cellStyle name="常规 2 3 2 6 5" xfId="16290"/>
    <cellStyle name="常规 2 3 2 6 5 2" xfId="16291"/>
    <cellStyle name="常规 2 3 2 6 5 2 2" xfId="16292"/>
    <cellStyle name="常规 2 3 2 6 5 2 2 2" xfId="16293"/>
    <cellStyle name="常规 2 3 2 6 5 2 2 3" xfId="16294"/>
    <cellStyle name="常规 2 3 2 6 5 2 3" xfId="16295"/>
    <cellStyle name="常规 2 3 2 6 5 2 4" xfId="16296"/>
    <cellStyle name="常规 2 3 2 6 5 3" xfId="16297"/>
    <cellStyle name="常规 2 3 2 6 5 3 2" xfId="16298"/>
    <cellStyle name="常规 2 3 2 6 5 3 2 2" xfId="16299"/>
    <cellStyle name="常规 2 3 2 6 5 3 2 3" xfId="16300"/>
    <cellStyle name="常规 2 3 2 6 5 3 3" xfId="16301"/>
    <cellStyle name="常规 2 3 2 6 5 3 4" xfId="16302"/>
    <cellStyle name="常规 2 3 2 6 5 4" xfId="16303"/>
    <cellStyle name="常规 2 3 2 6 5 4 2" xfId="16304"/>
    <cellStyle name="常规 2 3 2 6 5 4 2 2" xfId="16305"/>
    <cellStyle name="常规 2 3 2 6 5 4 2 3" xfId="16306"/>
    <cellStyle name="常规 2 3 2 6 5 4 3" xfId="16307"/>
    <cellStyle name="常规 2 3 2 6 5 4 4" xfId="16308"/>
    <cellStyle name="常规 2 3 2 6 5 5" xfId="16309"/>
    <cellStyle name="常规 2 3 2 6 5 5 2" xfId="16310"/>
    <cellStyle name="常规 2 3 2 6 5 5 3" xfId="16311"/>
    <cellStyle name="常规 2 3 2 6 5 6" xfId="16312"/>
    <cellStyle name="常规 2 3 2 6 5 7" xfId="16313"/>
    <cellStyle name="常规 2 3 2 6 6" xfId="16314"/>
    <cellStyle name="常规 2 3 2 6 6 2" xfId="16315"/>
    <cellStyle name="常规 2 3 2 6 6 2 2" xfId="16316"/>
    <cellStyle name="常规 2 3 2 6 6 2 3" xfId="16317"/>
    <cellStyle name="常规 2 3 2 6 6 3" xfId="16318"/>
    <cellStyle name="常规 2 3 2 6 6 4" xfId="16319"/>
    <cellStyle name="常规 2 3 2 6 7" xfId="16320"/>
    <cellStyle name="常规 2 3 2 6 7 2" xfId="16321"/>
    <cellStyle name="常规 2 3 2 6 7 2 2" xfId="16322"/>
    <cellStyle name="常规 2 3 2 6 7 2 3" xfId="16323"/>
    <cellStyle name="常规 2 3 2 6 7 3" xfId="16324"/>
    <cellStyle name="常规 2 3 2 6 7 4" xfId="16325"/>
    <cellStyle name="常规 2 3 2 6 8" xfId="16326"/>
    <cellStyle name="常规 2 3 2 6 8 2" xfId="16327"/>
    <cellStyle name="常规 2 3 2 6 8 2 2" xfId="16328"/>
    <cellStyle name="常规 2 3 2 6 8 2 3" xfId="16329"/>
    <cellStyle name="常规 2 3 2 6 8 3" xfId="16330"/>
    <cellStyle name="常规 2 3 2 6 8 4" xfId="16331"/>
    <cellStyle name="常规 2 3 2 6 9" xfId="16332"/>
    <cellStyle name="常规 2 3 2 6 9 2" xfId="16333"/>
    <cellStyle name="常规 2 3 2 6 9 3" xfId="16334"/>
    <cellStyle name="常规 2 3 2 7" xfId="16335"/>
    <cellStyle name="常规 2 3 2 7 10" xfId="16336"/>
    <cellStyle name="常规 2 3 2 7 11" xfId="16337"/>
    <cellStyle name="常规 2 3 2 7 2" xfId="16338"/>
    <cellStyle name="常规 2 3 2 7 2 2" xfId="16339"/>
    <cellStyle name="常规 2 3 2 7 2 2 2" xfId="16340"/>
    <cellStyle name="常规 2 3 2 7 2 2 2 2" xfId="16341"/>
    <cellStyle name="常规 2 3 2 7 2 2 2 3" xfId="16342"/>
    <cellStyle name="常规 2 3 2 7 2 2 3" xfId="16343"/>
    <cellStyle name="常规 2 3 2 7 2 2 4" xfId="16344"/>
    <cellStyle name="常规 2 3 2 7 2 3" xfId="16345"/>
    <cellStyle name="常规 2 3 2 7 2 3 2" xfId="16346"/>
    <cellStyle name="常规 2 3 2 7 2 3 2 2" xfId="16347"/>
    <cellStyle name="常规 2 3 2 7 2 3 2 3" xfId="16348"/>
    <cellStyle name="常规 2 3 2 7 2 3 3" xfId="16349"/>
    <cellStyle name="常规 2 3 2 7 2 3 4" xfId="16350"/>
    <cellStyle name="常规 2 3 2 7 2 4" xfId="16351"/>
    <cellStyle name="常规 2 3 2 7 2 4 2" xfId="16352"/>
    <cellStyle name="常规 2 3 2 7 2 4 2 2" xfId="16353"/>
    <cellStyle name="常规 2 3 2 7 2 4 2 3" xfId="16354"/>
    <cellStyle name="常规 2 3 2 7 2 4 3" xfId="16355"/>
    <cellStyle name="常规 2 3 2 7 2 4 4" xfId="16356"/>
    <cellStyle name="常规 2 3 2 7 2 5" xfId="16357"/>
    <cellStyle name="常规 2 3 2 7 2 5 2" xfId="16358"/>
    <cellStyle name="常规 2 3 2 7 2 5 3" xfId="16359"/>
    <cellStyle name="常规 2 3 2 7 2 6" xfId="16360"/>
    <cellStyle name="常规 2 3 2 7 2 7" xfId="16361"/>
    <cellStyle name="常规 2 3 2 7 3" xfId="16362"/>
    <cellStyle name="常规 2 3 2 7 3 2" xfId="16363"/>
    <cellStyle name="常规 2 3 2 7 3 2 2" xfId="16364"/>
    <cellStyle name="常规 2 3 2 7 3 2 2 2" xfId="16365"/>
    <cellStyle name="常规 2 3 2 7 3 2 2 3" xfId="16366"/>
    <cellStyle name="常规 2 3 2 7 3 2 3" xfId="16367"/>
    <cellStyle name="常规 2 3 2 7 3 2 4" xfId="16368"/>
    <cellStyle name="常规 2 3 2 7 3 3" xfId="16369"/>
    <cellStyle name="常规 2 3 2 7 3 3 2" xfId="16370"/>
    <cellStyle name="常规 2 3 2 7 3 3 2 2" xfId="16371"/>
    <cellStyle name="常规 2 3 2 7 3 3 2 3" xfId="16372"/>
    <cellStyle name="常规 2 3 2 7 3 3 3" xfId="16373"/>
    <cellStyle name="常规 2 3 2 7 3 3 4" xfId="16374"/>
    <cellStyle name="常规 2 3 2 7 3 4" xfId="16375"/>
    <cellStyle name="常规 2 3 2 7 3 4 2" xfId="16376"/>
    <cellStyle name="常规 2 3 2 7 3 4 2 2" xfId="16377"/>
    <cellStyle name="常规 2 3 2 7 3 4 2 3" xfId="16378"/>
    <cellStyle name="常规 2 3 2 7 3 4 3" xfId="16379"/>
    <cellStyle name="常规 2 3 2 7 3 4 4" xfId="16380"/>
    <cellStyle name="常规 2 3 2 7 3 5" xfId="16381"/>
    <cellStyle name="常规 2 3 2 7 3 5 2" xfId="16382"/>
    <cellStyle name="常规 2 3 2 7 3 5 3" xfId="16383"/>
    <cellStyle name="常规 2 3 2 7 3 6" xfId="16384"/>
    <cellStyle name="常规 2 3 2 7 3 7" xfId="16385"/>
    <cellStyle name="常规 2 3 2 7 4" xfId="16386"/>
    <cellStyle name="常规 2 3 2 7 4 2" xfId="16387"/>
    <cellStyle name="常规 2 3 2 7 4 2 2" xfId="16388"/>
    <cellStyle name="常规 2 3 2 7 4 2 2 2" xfId="16389"/>
    <cellStyle name="常规 2 3 2 7 4 2 2 3" xfId="16390"/>
    <cellStyle name="常规 2 3 2 7 4 2 3" xfId="16391"/>
    <cellStyle name="常规 2 3 2 7 4 2 4" xfId="16392"/>
    <cellStyle name="常规 2 3 2 7 4 3" xfId="16393"/>
    <cellStyle name="常规 2 3 2 7 4 3 2" xfId="16394"/>
    <cellStyle name="常规 2 3 2 7 4 3 2 2" xfId="16395"/>
    <cellStyle name="常规 2 3 2 7 4 3 2 3" xfId="16396"/>
    <cellStyle name="常规 2 3 2 7 4 3 3" xfId="16397"/>
    <cellStyle name="常规 2 3 2 7 4 3 4" xfId="16398"/>
    <cellStyle name="常规 2 3 2 7 4 4" xfId="16399"/>
    <cellStyle name="常规 2 3 2 7 4 4 2" xfId="16400"/>
    <cellStyle name="常规 2 3 2 7 4 4 2 2" xfId="16401"/>
    <cellStyle name="常规 2 3 2 7 4 4 2 3" xfId="16402"/>
    <cellStyle name="常规 2 3 2 7 4 4 3" xfId="16403"/>
    <cellStyle name="常规 2 3 2 7 4 4 4" xfId="16404"/>
    <cellStyle name="常规 2 3 2 7 4 5" xfId="16405"/>
    <cellStyle name="常规 2 3 2 7 4 5 2" xfId="16406"/>
    <cellStyle name="常规 2 3 2 7 4 5 3" xfId="16407"/>
    <cellStyle name="常规 2 3 2 7 4 6" xfId="16408"/>
    <cellStyle name="常规 2 3 2 7 4 7" xfId="16409"/>
    <cellStyle name="常规 2 3 2 7 5" xfId="16410"/>
    <cellStyle name="常规 2 3 2 7 5 2" xfId="16411"/>
    <cellStyle name="常规 2 3 2 7 5 2 2" xfId="16412"/>
    <cellStyle name="常规 2 3 2 7 5 2 3" xfId="16413"/>
    <cellStyle name="常规 2 3 2 7 5 3" xfId="16414"/>
    <cellStyle name="常规 2 3 2 7 5 4" xfId="16415"/>
    <cellStyle name="常规 2 3 2 7 6" xfId="16416"/>
    <cellStyle name="常规 2 3 2 7 6 2" xfId="16417"/>
    <cellStyle name="常规 2 3 2 7 6 2 2" xfId="16418"/>
    <cellStyle name="常规 2 3 2 7 6 2 3" xfId="16419"/>
    <cellStyle name="常规 2 3 2 7 6 3" xfId="16420"/>
    <cellStyle name="常规 2 3 2 7 6 4" xfId="16421"/>
    <cellStyle name="常规 2 3 2 7 7" xfId="16422"/>
    <cellStyle name="常规 2 3 2 7 7 2" xfId="16423"/>
    <cellStyle name="常规 2 3 2 7 7 2 2" xfId="16424"/>
    <cellStyle name="常规 2 3 2 7 7 2 3" xfId="16425"/>
    <cellStyle name="常规 2 3 2 7 7 3" xfId="16426"/>
    <cellStyle name="常规 2 3 2 7 7 4" xfId="16427"/>
    <cellStyle name="常规 2 3 2 7 8" xfId="16428"/>
    <cellStyle name="常规 2 3 2 7 8 2" xfId="16429"/>
    <cellStyle name="常规 2 3 2 7 8 3" xfId="16430"/>
    <cellStyle name="常规 2 3 2 7 9" xfId="16431"/>
    <cellStyle name="常规 2 3 2 8" xfId="16432"/>
    <cellStyle name="常规 2 3 2 8 2" xfId="16433"/>
    <cellStyle name="常规 2 3 2 8 2 2" xfId="16434"/>
    <cellStyle name="常规 2 3 2 8 2 2 2" xfId="16435"/>
    <cellStyle name="常规 2 3 2 8 2 2 2 2" xfId="16436"/>
    <cellStyle name="常规 2 3 2 8 2 2 2 3" xfId="16437"/>
    <cellStyle name="常规 2 3 2 8 2 2 3" xfId="16438"/>
    <cellStyle name="常规 2 3 2 8 2 2 4" xfId="16439"/>
    <cellStyle name="常规 2 3 2 8 2 3" xfId="16440"/>
    <cellStyle name="常规 2 3 2 8 2 3 2" xfId="16441"/>
    <cellStyle name="常规 2 3 2 8 2 3 2 2" xfId="16442"/>
    <cellStyle name="常规 2 3 2 8 2 3 2 3" xfId="16443"/>
    <cellStyle name="常规 2 3 2 8 2 3 3" xfId="16444"/>
    <cellStyle name="常规 2 3 2 8 2 3 4" xfId="16445"/>
    <cellStyle name="常规 2 3 2 8 2 4" xfId="16446"/>
    <cellStyle name="常规 2 3 2 8 2 4 2" xfId="16447"/>
    <cellStyle name="常规 2 3 2 8 2 4 2 2" xfId="16448"/>
    <cellStyle name="常规 2 3 2 8 2 4 2 3" xfId="16449"/>
    <cellStyle name="常规 2 3 2 8 2 4 3" xfId="16450"/>
    <cellStyle name="常规 2 3 2 8 2 4 4" xfId="16451"/>
    <cellStyle name="常规 2 3 2 8 2 5" xfId="16452"/>
    <cellStyle name="常规 2 3 2 8 2 5 2" xfId="16453"/>
    <cellStyle name="常规 2 3 2 8 2 5 3" xfId="16454"/>
    <cellStyle name="常规 2 3 2 8 2 6" xfId="16455"/>
    <cellStyle name="常规 2 3 2 8 2 7" xfId="16456"/>
    <cellStyle name="常规 2 3 2 8 3" xfId="16457"/>
    <cellStyle name="常规 2 3 2 8 3 2" xfId="16458"/>
    <cellStyle name="常规 2 3 2 8 3 2 2" xfId="16459"/>
    <cellStyle name="常规 2 3 2 8 3 2 3" xfId="16460"/>
    <cellStyle name="常规 2 3 2 8 3 3" xfId="16461"/>
    <cellStyle name="常规 2 3 2 8 3 4" xfId="16462"/>
    <cellStyle name="常规 2 3 2 8 4" xfId="16463"/>
    <cellStyle name="常规 2 3 2 8 4 2" xfId="16464"/>
    <cellStyle name="常规 2 3 2 8 4 2 2" xfId="16465"/>
    <cellStyle name="常规 2 3 2 8 4 2 3" xfId="16466"/>
    <cellStyle name="常规 2 3 2 8 4 3" xfId="16467"/>
    <cellStyle name="常规 2 3 2 8 4 4" xfId="16468"/>
    <cellStyle name="常规 2 3 2 8 5" xfId="16469"/>
    <cellStyle name="常规 2 3 2 8 5 2" xfId="16470"/>
    <cellStyle name="常规 2 3 2 8 5 2 2" xfId="16471"/>
    <cellStyle name="常规 2 3 2 8 5 2 3" xfId="16472"/>
    <cellStyle name="常规 2 3 2 8 5 3" xfId="16473"/>
    <cellStyle name="常规 2 3 2 8 5 4" xfId="16474"/>
    <cellStyle name="常规 2 3 2 8 6" xfId="16475"/>
    <cellStyle name="常规 2 3 2 8 6 2" xfId="16476"/>
    <cellStyle name="常规 2 3 2 8 6 3" xfId="16477"/>
    <cellStyle name="常规 2 3 2 8 7" xfId="16478"/>
    <cellStyle name="常规 2 3 2 8 8" xfId="16479"/>
    <cellStyle name="常规 2 3 2 8 9" xfId="16480"/>
    <cellStyle name="常规 2 3 2 9" xfId="16481"/>
    <cellStyle name="常规 2 3 2 9 2" xfId="16482"/>
    <cellStyle name="常规 2 3 2 9 2 2" xfId="16483"/>
    <cellStyle name="常规 2 3 2 9 2 2 2" xfId="16484"/>
    <cellStyle name="常规 2 3 2 9 2 2 3" xfId="16485"/>
    <cellStyle name="常规 2 3 2 9 2 3" xfId="16486"/>
    <cellStyle name="常规 2 3 2 9 2 4" xfId="16487"/>
    <cellStyle name="常规 2 3 2 9 3" xfId="16488"/>
    <cellStyle name="常规 2 3 2 9 3 2" xfId="16489"/>
    <cellStyle name="常规 2 3 2 9 3 2 2" xfId="16490"/>
    <cellStyle name="常规 2 3 2 9 3 2 3" xfId="16491"/>
    <cellStyle name="常规 2 3 2 9 3 3" xfId="16492"/>
    <cellStyle name="常规 2 3 2 9 3 4" xfId="16493"/>
    <cellStyle name="常规 2 3 2 9 4" xfId="16494"/>
    <cellStyle name="常规 2 3 2 9 4 2" xfId="16495"/>
    <cellStyle name="常规 2 3 2 9 4 2 2" xfId="16496"/>
    <cellStyle name="常规 2 3 2 9 4 2 3" xfId="16497"/>
    <cellStyle name="常规 2 3 2 9 4 3" xfId="16498"/>
    <cellStyle name="常规 2 3 2 9 4 4" xfId="16499"/>
    <cellStyle name="常规 2 3 2 9 5" xfId="16500"/>
    <cellStyle name="常规 2 3 2 9 5 2" xfId="16501"/>
    <cellStyle name="常规 2 3 2 9 5 3" xfId="16502"/>
    <cellStyle name="常规 2 3 2 9 6" xfId="16503"/>
    <cellStyle name="常规 2 3 2 9 7" xfId="16504"/>
    <cellStyle name="常规 2 3 20" xfId="16505"/>
    <cellStyle name="常规 2 3 3" xfId="16506"/>
    <cellStyle name="常规 2 3 3 10" xfId="16507"/>
    <cellStyle name="常规 2 3 3 10 2" xfId="16508"/>
    <cellStyle name="常规 2 3 3 10 2 2" xfId="16509"/>
    <cellStyle name="常规 2 3 3 10 2 3" xfId="16510"/>
    <cellStyle name="常规 2 3 3 10 3" xfId="16511"/>
    <cellStyle name="常规 2 3 3 10 4" xfId="16512"/>
    <cellStyle name="常规 2 3 3 11" xfId="16513"/>
    <cellStyle name="常规 2 3 3 11 2" xfId="16514"/>
    <cellStyle name="常规 2 3 3 11 2 2" xfId="16515"/>
    <cellStyle name="常规 2 3 3 11 2 3" xfId="16516"/>
    <cellStyle name="常规 2 3 3 11 3" xfId="16517"/>
    <cellStyle name="常规 2 3 3 11 4" xfId="16518"/>
    <cellStyle name="常规 2 3 3 12" xfId="16519"/>
    <cellStyle name="常规 2 3 3 12 2" xfId="16520"/>
    <cellStyle name="常规 2 3 3 12 2 2" xfId="16521"/>
    <cellStyle name="常规 2 3 3 12 2 3" xfId="16522"/>
    <cellStyle name="常规 2 3 3 12 3" xfId="16523"/>
    <cellStyle name="常规 2 3 3 12 4" xfId="16524"/>
    <cellStyle name="常规 2 3 3 13" xfId="16525"/>
    <cellStyle name="常规 2 3 3 13 2" xfId="16526"/>
    <cellStyle name="常规 2 3 3 13 3" xfId="16527"/>
    <cellStyle name="常规 2 3 3 14" xfId="16528"/>
    <cellStyle name="常规 2 3 3 15" xfId="16529"/>
    <cellStyle name="常规 2 3 3 16" xfId="16530"/>
    <cellStyle name="常规 2 3 3 2" xfId="16531"/>
    <cellStyle name="常规 2 3 3 2 10" xfId="16532"/>
    <cellStyle name="常规 2 3 3 2 10 2" xfId="16533"/>
    <cellStyle name="常规 2 3 3 2 10 2 2" xfId="16534"/>
    <cellStyle name="常规 2 3 3 2 10 2 3" xfId="16535"/>
    <cellStyle name="常规 2 3 3 2 10 3" xfId="16536"/>
    <cellStyle name="常规 2 3 3 2 10 4" xfId="16537"/>
    <cellStyle name="常规 2 3 3 2 11" xfId="16538"/>
    <cellStyle name="常规 2 3 3 2 11 2" xfId="16539"/>
    <cellStyle name="常规 2 3 3 2 11 2 2" xfId="16540"/>
    <cellStyle name="常规 2 3 3 2 11 2 3" xfId="16541"/>
    <cellStyle name="常规 2 3 3 2 11 3" xfId="16542"/>
    <cellStyle name="常规 2 3 3 2 11 4" xfId="16543"/>
    <cellStyle name="常规 2 3 3 2 12" xfId="16544"/>
    <cellStyle name="常规 2 3 3 2 12 2" xfId="16545"/>
    <cellStyle name="常规 2 3 3 2 12 3" xfId="16546"/>
    <cellStyle name="常规 2 3 3 2 13" xfId="16547"/>
    <cellStyle name="常规 2 3 3 2 14" xfId="16548"/>
    <cellStyle name="常规 2 3 3 2 15" xfId="16549"/>
    <cellStyle name="常规 2 3 3 2 2" xfId="16550"/>
    <cellStyle name="常规 2 3 3 2 2 10" xfId="16551"/>
    <cellStyle name="常规 2 3 3 2 2 10 2" xfId="16552"/>
    <cellStyle name="常规 2 3 3 2 2 10 2 2" xfId="16553"/>
    <cellStyle name="常规 2 3 3 2 2 10 2 3" xfId="16554"/>
    <cellStyle name="常规 2 3 3 2 2 10 3" xfId="16555"/>
    <cellStyle name="常规 2 3 3 2 2 10 4" xfId="16556"/>
    <cellStyle name="常规 2 3 3 2 2 11" xfId="16557"/>
    <cellStyle name="常规 2 3 3 2 2 11 2" xfId="16558"/>
    <cellStyle name="常规 2 3 3 2 2 11 3" xfId="16559"/>
    <cellStyle name="常规 2 3 3 2 2 12" xfId="16560"/>
    <cellStyle name="常规 2 3 3 2 2 13" xfId="16561"/>
    <cellStyle name="常规 2 3 3 2 2 14" xfId="16562"/>
    <cellStyle name="常规 2 3 3 2 2 2" xfId="16563"/>
    <cellStyle name="常规 2 3 3 2 2 2 10" xfId="16564"/>
    <cellStyle name="常规 2 3 3 2 2 2 11" xfId="16565"/>
    <cellStyle name="常规 2 3 3 2 2 2 2" xfId="16566"/>
    <cellStyle name="常规 2 3 3 2 2 2 2 2" xfId="16567"/>
    <cellStyle name="常规 2 3 3 2 2 2 2 2 2" xfId="16568"/>
    <cellStyle name="常规 2 3 3 2 2 2 2 2 2 2" xfId="16569"/>
    <cellStyle name="常规 2 3 3 2 2 2 2 2 2 2 2" xfId="16570"/>
    <cellStyle name="常规 2 3 3 2 2 2 2 2 2 2 3" xfId="16571"/>
    <cellStyle name="常规 2 3 3 2 2 2 2 2 2 3" xfId="16572"/>
    <cellStyle name="常规 2 3 3 2 2 2 2 2 2 4" xfId="16573"/>
    <cellStyle name="常规 2 3 3 2 2 2 2 2 3" xfId="16574"/>
    <cellStyle name="常规 2 3 3 2 2 2 2 2 3 2" xfId="16575"/>
    <cellStyle name="常规 2 3 3 2 2 2 2 2 3 2 2" xfId="16576"/>
    <cellStyle name="常规 2 3 3 2 2 2 2 2 3 2 3" xfId="16577"/>
    <cellStyle name="常规 2 3 3 2 2 2 2 2 3 3" xfId="16578"/>
    <cellStyle name="常规 2 3 3 2 2 2 2 2 3 4" xfId="16579"/>
    <cellStyle name="常规 2 3 3 2 2 2 2 2 4" xfId="16580"/>
    <cellStyle name="常规 2 3 3 2 2 2 2 2 4 2" xfId="16581"/>
    <cellStyle name="常规 2 3 3 2 2 2 2 2 4 2 2" xfId="16582"/>
    <cellStyle name="常规 2 3 3 2 2 2 2 2 4 2 3" xfId="16583"/>
    <cellStyle name="常规 2 3 3 2 2 2 2 2 4 3" xfId="16584"/>
    <cellStyle name="常规 2 3 3 2 2 2 2 2 4 4" xfId="16585"/>
    <cellStyle name="常规 2 3 3 2 2 2 2 2 5" xfId="16586"/>
    <cellStyle name="常规 2 3 3 2 2 2 2 2 5 2" xfId="16587"/>
    <cellStyle name="常规 2 3 3 2 2 2 2 2 5 3" xfId="16588"/>
    <cellStyle name="常规 2 3 3 2 2 2 2 2 6" xfId="16589"/>
    <cellStyle name="常规 2 3 3 2 2 2 2 2 7" xfId="16590"/>
    <cellStyle name="常规 2 3 3 2 2 2 2 3" xfId="16591"/>
    <cellStyle name="常规 2 3 3 2 2 2 2 3 2" xfId="16592"/>
    <cellStyle name="常规 2 3 3 2 2 2 2 3 2 2" xfId="16593"/>
    <cellStyle name="常规 2 3 3 2 2 2 2 3 2 3" xfId="16594"/>
    <cellStyle name="常规 2 3 3 2 2 2 2 3 3" xfId="16595"/>
    <cellStyle name="常规 2 3 3 2 2 2 2 3 4" xfId="16596"/>
    <cellStyle name="常规 2 3 3 2 2 2 2 4" xfId="16597"/>
    <cellStyle name="常规 2 3 3 2 2 2 2 4 2" xfId="16598"/>
    <cellStyle name="常规 2 3 3 2 2 2 2 4 2 2" xfId="16599"/>
    <cellStyle name="常规 2 3 3 2 2 2 2 4 2 3" xfId="16600"/>
    <cellStyle name="常规 2 3 3 2 2 2 2 4 3" xfId="16601"/>
    <cellStyle name="常规 2 3 3 2 2 2 2 4 4" xfId="16602"/>
    <cellStyle name="常规 2 3 3 2 2 2 2 5" xfId="16603"/>
    <cellStyle name="常规 2 3 3 2 2 2 2 5 2" xfId="16604"/>
    <cellStyle name="常规 2 3 3 2 2 2 2 5 2 2" xfId="16605"/>
    <cellStyle name="常规 2 3 3 2 2 2 2 5 2 3" xfId="16606"/>
    <cellStyle name="常规 2 3 3 2 2 2 2 5 3" xfId="16607"/>
    <cellStyle name="常规 2 3 3 2 2 2 2 5 4" xfId="16608"/>
    <cellStyle name="常规 2 3 3 2 2 2 2 6" xfId="16609"/>
    <cellStyle name="常规 2 3 3 2 2 2 2 6 2" xfId="16610"/>
    <cellStyle name="常规 2 3 3 2 2 2 2 6 3" xfId="16611"/>
    <cellStyle name="常规 2 3 3 2 2 2 2 7" xfId="16612"/>
    <cellStyle name="常规 2 3 3 2 2 2 2 8" xfId="16613"/>
    <cellStyle name="常规 2 3 3 2 2 2 2 9" xfId="16614"/>
    <cellStyle name="常规 2 3 3 2 2 2 3" xfId="16615"/>
    <cellStyle name="常规 2 3 3 2 2 2 3 2" xfId="16616"/>
    <cellStyle name="常规 2 3 3 2 2 2 3 2 2" xfId="16617"/>
    <cellStyle name="常规 2 3 3 2 2 2 3 2 2 2" xfId="16618"/>
    <cellStyle name="常规 2 3 3 2 2 2 3 2 2 3" xfId="16619"/>
    <cellStyle name="常规 2 3 3 2 2 2 3 2 3" xfId="16620"/>
    <cellStyle name="常规 2 3 3 2 2 2 3 2 4" xfId="16621"/>
    <cellStyle name="常规 2 3 3 2 2 2 3 3" xfId="16622"/>
    <cellStyle name="常规 2 3 3 2 2 2 3 3 2" xfId="16623"/>
    <cellStyle name="常规 2 3 3 2 2 2 3 3 2 2" xfId="16624"/>
    <cellStyle name="常规 2 3 3 2 2 2 3 3 2 3" xfId="16625"/>
    <cellStyle name="常规 2 3 3 2 2 2 3 3 3" xfId="16626"/>
    <cellStyle name="常规 2 3 3 2 2 2 3 3 4" xfId="16627"/>
    <cellStyle name="常规 2 3 3 2 2 2 3 4" xfId="16628"/>
    <cellStyle name="常规 2 3 3 2 2 2 3 4 2" xfId="16629"/>
    <cellStyle name="常规 2 3 3 2 2 2 3 4 2 2" xfId="16630"/>
    <cellStyle name="常规 2 3 3 2 2 2 3 4 2 3" xfId="16631"/>
    <cellStyle name="常规 2 3 3 2 2 2 3 4 3" xfId="16632"/>
    <cellStyle name="常规 2 3 3 2 2 2 3 4 4" xfId="16633"/>
    <cellStyle name="常规 2 3 3 2 2 2 3 5" xfId="16634"/>
    <cellStyle name="常规 2 3 3 2 2 2 3 5 2" xfId="16635"/>
    <cellStyle name="常规 2 3 3 2 2 2 3 5 3" xfId="16636"/>
    <cellStyle name="常规 2 3 3 2 2 2 3 6" xfId="16637"/>
    <cellStyle name="常规 2 3 3 2 2 2 3 7" xfId="16638"/>
    <cellStyle name="常规 2 3 3 2 2 2 4" xfId="16639"/>
    <cellStyle name="常规 2 3 3 2 2 2 4 2" xfId="16640"/>
    <cellStyle name="常规 2 3 3 2 2 2 4 2 2" xfId="16641"/>
    <cellStyle name="常规 2 3 3 2 2 2 4 2 2 2" xfId="16642"/>
    <cellStyle name="常规 2 3 3 2 2 2 4 2 2 3" xfId="16643"/>
    <cellStyle name="常规 2 3 3 2 2 2 4 2 3" xfId="16644"/>
    <cellStyle name="常规 2 3 3 2 2 2 4 2 4" xfId="16645"/>
    <cellStyle name="常规 2 3 3 2 2 2 4 3" xfId="16646"/>
    <cellStyle name="常规 2 3 3 2 2 2 4 3 2" xfId="16647"/>
    <cellStyle name="常规 2 3 3 2 2 2 4 3 2 2" xfId="16648"/>
    <cellStyle name="常规 2 3 3 2 2 2 4 3 2 3" xfId="16649"/>
    <cellStyle name="常规 2 3 3 2 2 2 4 3 3" xfId="16650"/>
    <cellStyle name="常规 2 3 3 2 2 2 4 3 4" xfId="16651"/>
    <cellStyle name="常规 2 3 3 2 2 2 4 4" xfId="16652"/>
    <cellStyle name="常规 2 3 3 2 2 2 4 4 2" xfId="16653"/>
    <cellStyle name="常规 2 3 3 2 2 2 4 4 2 2" xfId="16654"/>
    <cellStyle name="常规 2 3 3 2 2 2 4 4 2 3" xfId="16655"/>
    <cellStyle name="常规 2 3 3 2 2 2 4 4 3" xfId="16656"/>
    <cellStyle name="常规 2 3 3 2 2 2 4 4 4" xfId="16657"/>
    <cellStyle name="常规 2 3 3 2 2 2 4 5" xfId="16658"/>
    <cellStyle name="常规 2 3 3 2 2 2 4 5 2" xfId="16659"/>
    <cellStyle name="常规 2 3 3 2 2 2 4 5 3" xfId="16660"/>
    <cellStyle name="常规 2 3 3 2 2 2 4 6" xfId="16661"/>
    <cellStyle name="常规 2 3 3 2 2 2 4 7" xfId="16662"/>
    <cellStyle name="常规 2 3 3 2 2 2 5" xfId="16663"/>
    <cellStyle name="常规 2 3 3 2 2 2 5 2" xfId="16664"/>
    <cellStyle name="常规 2 3 3 2 2 2 5 2 2" xfId="16665"/>
    <cellStyle name="常规 2 3 3 2 2 2 5 2 3" xfId="16666"/>
    <cellStyle name="常规 2 3 3 2 2 2 5 3" xfId="16667"/>
    <cellStyle name="常规 2 3 3 2 2 2 5 4" xfId="16668"/>
    <cellStyle name="常规 2 3 3 2 2 2 6" xfId="16669"/>
    <cellStyle name="常规 2 3 3 2 2 2 6 2" xfId="16670"/>
    <cellStyle name="常规 2 3 3 2 2 2 6 2 2" xfId="16671"/>
    <cellStyle name="常规 2 3 3 2 2 2 6 2 3" xfId="16672"/>
    <cellStyle name="常规 2 3 3 2 2 2 6 3" xfId="16673"/>
    <cellStyle name="常规 2 3 3 2 2 2 6 4" xfId="16674"/>
    <cellStyle name="常规 2 3 3 2 2 2 7" xfId="16675"/>
    <cellStyle name="常规 2 3 3 2 2 2 7 2" xfId="16676"/>
    <cellStyle name="常规 2 3 3 2 2 2 7 2 2" xfId="16677"/>
    <cellStyle name="常规 2 3 3 2 2 2 7 2 3" xfId="16678"/>
    <cellStyle name="常规 2 3 3 2 2 2 7 3" xfId="16679"/>
    <cellStyle name="常规 2 3 3 2 2 2 7 4" xfId="16680"/>
    <cellStyle name="常规 2 3 3 2 2 2 8" xfId="16681"/>
    <cellStyle name="常规 2 3 3 2 2 2 8 2" xfId="16682"/>
    <cellStyle name="常规 2 3 3 2 2 2 8 3" xfId="16683"/>
    <cellStyle name="常规 2 3 3 2 2 2 9" xfId="16684"/>
    <cellStyle name="常规 2 3 3 2 2 3" xfId="16685"/>
    <cellStyle name="常规 2 3 3 2 2 3 10" xfId="16686"/>
    <cellStyle name="常规 2 3 3 2 2 3 11" xfId="16687"/>
    <cellStyle name="常规 2 3 3 2 2 3 2" xfId="16688"/>
    <cellStyle name="常规 2 3 3 2 2 3 2 2" xfId="16689"/>
    <cellStyle name="常规 2 3 3 2 2 3 2 2 2" xfId="16690"/>
    <cellStyle name="常规 2 3 3 2 2 3 2 2 2 2" xfId="16691"/>
    <cellStyle name="常规 2 3 3 2 2 3 2 2 2 3" xfId="16692"/>
    <cellStyle name="常规 2 3 3 2 2 3 2 2 3" xfId="16693"/>
    <cellStyle name="常规 2 3 3 2 2 3 2 2 4" xfId="16694"/>
    <cellStyle name="常规 2 3 3 2 2 3 2 3" xfId="16695"/>
    <cellStyle name="常规 2 3 3 2 2 3 2 3 2" xfId="16696"/>
    <cellStyle name="常规 2 3 3 2 2 3 2 3 2 2" xfId="16697"/>
    <cellStyle name="常规 2 3 3 2 2 3 2 3 2 3" xfId="16698"/>
    <cellStyle name="常规 2 3 3 2 2 3 2 3 3" xfId="16699"/>
    <cellStyle name="常规 2 3 3 2 2 3 2 3 4" xfId="16700"/>
    <cellStyle name="常规 2 3 3 2 2 3 2 4" xfId="16701"/>
    <cellStyle name="常规 2 3 3 2 2 3 2 4 2" xfId="16702"/>
    <cellStyle name="常规 2 3 3 2 2 3 2 4 2 2" xfId="16703"/>
    <cellStyle name="常规 2 3 3 2 2 3 2 4 2 3" xfId="16704"/>
    <cellStyle name="常规 2 3 3 2 2 3 2 4 3" xfId="16705"/>
    <cellStyle name="常规 2 3 3 2 2 3 2 4 4" xfId="16706"/>
    <cellStyle name="常规 2 3 3 2 2 3 2 5" xfId="16707"/>
    <cellStyle name="常规 2 3 3 2 2 3 2 5 2" xfId="16708"/>
    <cellStyle name="常规 2 3 3 2 2 3 2 5 3" xfId="16709"/>
    <cellStyle name="常规 2 3 3 2 2 3 2 6" xfId="16710"/>
    <cellStyle name="常规 2 3 3 2 2 3 2 7" xfId="16711"/>
    <cellStyle name="常规 2 3 3 2 2 3 3" xfId="16712"/>
    <cellStyle name="常规 2 3 3 2 2 3 3 2" xfId="16713"/>
    <cellStyle name="常规 2 3 3 2 2 3 3 2 2" xfId="16714"/>
    <cellStyle name="常规 2 3 3 2 2 3 3 2 2 2" xfId="16715"/>
    <cellStyle name="常规 2 3 3 2 2 3 3 2 2 3" xfId="16716"/>
    <cellStyle name="常规 2 3 3 2 2 3 3 2 3" xfId="16717"/>
    <cellStyle name="常规 2 3 3 2 2 3 3 2 4" xfId="16718"/>
    <cellStyle name="常规 2 3 3 2 2 3 3 3" xfId="16719"/>
    <cellStyle name="常规 2 3 3 2 2 3 3 3 2" xfId="16720"/>
    <cellStyle name="常规 2 3 3 2 2 3 3 3 2 2" xfId="16721"/>
    <cellStyle name="常规 2 3 3 2 2 3 3 3 2 3" xfId="16722"/>
    <cellStyle name="常规 2 3 3 2 2 3 3 3 3" xfId="16723"/>
    <cellStyle name="常规 2 3 3 2 2 3 3 3 4" xfId="16724"/>
    <cellStyle name="常规 2 3 3 2 2 3 3 4" xfId="16725"/>
    <cellStyle name="常规 2 3 3 2 2 3 3 4 2" xfId="16726"/>
    <cellStyle name="常规 2 3 3 2 2 3 3 4 2 2" xfId="16727"/>
    <cellStyle name="常规 2 3 3 2 2 3 3 4 2 3" xfId="16728"/>
    <cellStyle name="常规 2 3 3 2 2 3 3 4 3" xfId="16729"/>
    <cellStyle name="常规 2 3 3 2 2 3 3 4 4" xfId="16730"/>
    <cellStyle name="常规 2 3 3 2 2 3 3 5" xfId="16731"/>
    <cellStyle name="常规 2 3 3 2 2 3 3 5 2" xfId="16732"/>
    <cellStyle name="常规 2 3 3 2 2 3 3 5 3" xfId="16733"/>
    <cellStyle name="常规 2 3 3 2 2 3 3 6" xfId="16734"/>
    <cellStyle name="常规 2 3 3 2 2 3 3 7" xfId="16735"/>
    <cellStyle name="常规 2 3 3 2 2 3 4" xfId="16736"/>
    <cellStyle name="常规 2 3 3 2 2 3 4 2" xfId="16737"/>
    <cellStyle name="常规 2 3 3 2 2 3 4 2 2" xfId="16738"/>
    <cellStyle name="常规 2 3 3 2 2 3 4 2 2 2" xfId="16739"/>
    <cellStyle name="常规 2 3 3 2 2 3 4 2 2 3" xfId="16740"/>
    <cellStyle name="常规 2 3 3 2 2 3 4 2 3" xfId="16741"/>
    <cellStyle name="常规 2 3 3 2 2 3 4 2 4" xfId="16742"/>
    <cellStyle name="常规 2 3 3 2 2 3 4 3" xfId="16743"/>
    <cellStyle name="常规 2 3 3 2 2 3 4 3 2" xfId="16744"/>
    <cellStyle name="常规 2 3 3 2 2 3 4 3 2 2" xfId="16745"/>
    <cellStyle name="常规 2 3 3 2 2 3 4 3 2 3" xfId="16746"/>
    <cellStyle name="常规 2 3 3 2 2 3 4 3 3" xfId="16747"/>
    <cellStyle name="常规 2 3 3 2 2 3 4 3 4" xfId="16748"/>
    <cellStyle name="常规 2 3 3 2 2 3 4 4" xfId="16749"/>
    <cellStyle name="常规 2 3 3 2 2 3 4 4 2" xfId="16750"/>
    <cellStyle name="常规 2 3 3 2 2 3 4 4 2 2" xfId="16751"/>
    <cellStyle name="常规 2 3 3 2 2 3 4 4 2 3" xfId="16752"/>
    <cellStyle name="常规 2 3 3 2 2 3 4 4 3" xfId="16753"/>
    <cellStyle name="常规 2 3 3 2 2 3 4 4 4" xfId="16754"/>
    <cellStyle name="常规 2 3 3 2 2 3 4 5" xfId="16755"/>
    <cellStyle name="常规 2 3 3 2 2 3 4 5 2" xfId="16756"/>
    <cellStyle name="常规 2 3 3 2 2 3 4 5 3" xfId="16757"/>
    <cellStyle name="常规 2 3 3 2 2 3 4 6" xfId="16758"/>
    <cellStyle name="常规 2 3 3 2 2 3 4 7" xfId="16759"/>
    <cellStyle name="常规 2 3 3 2 2 3 5" xfId="16760"/>
    <cellStyle name="常规 2 3 3 2 2 3 5 2" xfId="16761"/>
    <cellStyle name="常规 2 3 3 2 2 3 5 2 2" xfId="16762"/>
    <cellStyle name="常规 2 3 3 2 2 3 5 2 3" xfId="16763"/>
    <cellStyle name="常规 2 3 3 2 2 3 5 3" xfId="16764"/>
    <cellStyle name="常规 2 3 3 2 2 3 5 4" xfId="16765"/>
    <cellStyle name="常规 2 3 3 2 2 3 6" xfId="16766"/>
    <cellStyle name="常规 2 3 3 2 2 3 6 2" xfId="16767"/>
    <cellStyle name="常规 2 3 3 2 2 3 6 2 2" xfId="16768"/>
    <cellStyle name="常规 2 3 3 2 2 3 6 2 3" xfId="16769"/>
    <cellStyle name="常规 2 3 3 2 2 3 6 3" xfId="16770"/>
    <cellStyle name="常规 2 3 3 2 2 3 6 4" xfId="16771"/>
    <cellStyle name="常规 2 3 3 2 2 3 7" xfId="16772"/>
    <cellStyle name="常规 2 3 3 2 2 3 7 2" xfId="16773"/>
    <cellStyle name="常规 2 3 3 2 2 3 7 2 2" xfId="16774"/>
    <cellStyle name="常规 2 3 3 2 2 3 7 2 3" xfId="16775"/>
    <cellStyle name="常规 2 3 3 2 2 3 7 3" xfId="16776"/>
    <cellStyle name="常规 2 3 3 2 2 3 7 4" xfId="16777"/>
    <cellStyle name="常规 2 3 3 2 2 3 8" xfId="16778"/>
    <cellStyle name="常规 2 3 3 2 2 3 8 2" xfId="16779"/>
    <cellStyle name="常规 2 3 3 2 2 3 8 3" xfId="16780"/>
    <cellStyle name="常规 2 3 3 2 2 3 9" xfId="16781"/>
    <cellStyle name="常规 2 3 3 2 2 4" xfId="16782"/>
    <cellStyle name="常规 2 3 3 2 2 4 10" xfId="16783"/>
    <cellStyle name="常规 2 3 3 2 2 4 11" xfId="16784"/>
    <cellStyle name="常规 2 3 3 2 2 4 2" xfId="16785"/>
    <cellStyle name="常规 2 3 3 2 2 4 2 2" xfId="16786"/>
    <cellStyle name="常规 2 3 3 2 2 4 2 2 2" xfId="16787"/>
    <cellStyle name="常规 2 3 3 2 2 4 2 2 2 2" xfId="16788"/>
    <cellStyle name="常规 2 3 3 2 2 4 2 2 2 3" xfId="16789"/>
    <cellStyle name="常规 2 3 3 2 2 4 2 2 3" xfId="16790"/>
    <cellStyle name="常规 2 3 3 2 2 4 2 2 4" xfId="16791"/>
    <cellStyle name="常规 2 3 3 2 2 4 2 3" xfId="16792"/>
    <cellStyle name="常规 2 3 3 2 2 4 2 3 2" xfId="16793"/>
    <cellStyle name="常规 2 3 3 2 2 4 2 3 2 2" xfId="16794"/>
    <cellStyle name="常规 2 3 3 2 2 4 2 3 2 3" xfId="16795"/>
    <cellStyle name="常规 2 3 3 2 2 4 2 3 3" xfId="16796"/>
    <cellStyle name="常规 2 3 3 2 2 4 2 3 4" xfId="16797"/>
    <cellStyle name="常规 2 3 3 2 2 4 2 4" xfId="16798"/>
    <cellStyle name="常规 2 3 3 2 2 4 2 4 2" xfId="16799"/>
    <cellStyle name="常规 2 3 3 2 2 4 2 4 2 2" xfId="16800"/>
    <cellStyle name="常规 2 3 3 2 2 4 2 4 2 3" xfId="16801"/>
    <cellStyle name="常规 2 3 3 2 2 4 2 4 3" xfId="16802"/>
    <cellStyle name="常规 2 3 3 2 2 4 2 4 4" xfId="16803"/>
    <cellStyle name="常规 2 3 3 2 2 4 2 5" xfId="16804"/>
    <cellStyle name="常规 2 3 3 2 2 4 2 5 2" xfId="16805"/>
    <cellStyle name="常规 2 3 3 2 2 4 2 5 3" xfId="16806"/>
    <cellStyle name="常规 2 3 3 2 2 4 2 6" xfId="16807"/>
    <cellStyle name="常规 2 3 3 2 2 4 2 7" xfId="16808"/>
    <cellStyle name="常规 2 3 3 2 2 4 3" xfId="16809"/>
    <cellStyle name="常规 2 3 3 2 2 4 3 2" xfId="16810"/>
    <cellStyle name="常规 2 3 3 2 2 4 3 2 2" xfId="16811"/>
    <cellStyle name="常规 2 3 3 2 2 4 3 2 2 2" xfId="16812"/>
    <cellStyle name="常规 2 3 3 2 2 4 3 2 2 3" xfId="16813"/>
    <cellStyle name="常规 2 3 3 2 2 4 3 2 3" xfId="16814"/>
    <cellStyle name="常规 2 3 3 2 2 4 3 2 4" xfId="16815"/>
    <cellStyle name="常规 2 3 3 2 2 4 3 3" xfId="16816"/>
    <cellStyle name="常规 2 3 3 2 2 4 3 3 2" xfId="16817"/>
    <cellStyle name="常规 2 3 3 2 2 4 3 3 2 2" xfId="16818"/>
    <cellStyle name="常规 2 3 3 2 2 4 3 3 2 3" xfId="16819"/>
    <cellStyle name="常规 2 3 3 2 2 4 3 3 3" xfId="16820"/>
    <cellStyle name="常规 2 3 3 2 2 4 3 3 4" xfId="16821"/>
    <cellStyle name="常规 2 3 3 2 2 4 3 4" xfId="16822"/>
    <cellStyle name="常规 2 3 3 2 2 4 3 4 2" xfId="16823"/>
    <cellStyle name="常规 2 3 3 2 2 4 3 4 2 2" xfId="16824"/>
    <cellStyle name="常规 2 3 3 2 2 4 3 4 2 3" xfId="16825"/>
    <cellStyle name="常规 2 3 3 2 2 4 3 4 3" xfId="16826"/>
    <cellStyle name="常规 2 3 3 2 2 4 3 4 4" xfId="16827"/>
    <cellStyle name="常规 2 3 3 2 2 4 3 5" xfId="16828"/>
    <cellStyle name="常规 2 3 3 2 2 4 3 5 2" xfId="16829"/>
    <cellStyle name="常规 2 3 3 2 2 4 3 5 3" xfId="16830"/>
    <cellStyle name="常规 2 3 3 2 2 4 3 6" xfId="16831"/>
    <cellStyle name="常规 2 3 3 2 2 4 3 7" xfId="16832"/>
    <cellStyle name="常规 2 3 3 2 2 4 4" xfId="16833"/>
    <cellStyle name="常规 2 3 3 2 2 4 4 2" xfId="16834"/>
    <cellStyle name="常规 2 3 3 2 2 4 4 2 2" xfId="16835"/>
    <cellStyle name="常规 2 3 3 2 2 4 4 2 2 2" xfId="16836"/>
    <cellStyle name="常规 2 3 3 2 2 4 4 2 2 3" xfId="16837"/>
    <cellStyle name="常规 2 3 3 2 2 4 4 2 3" xfId="16838"/>
    <cellStyle name="常规 2 3 3 2 2 4 4 2 4" xfId="16839"/>
    <cellStyle name="常规 2 3 3 2 2 4 4 3" xfId="16840"/>
    <cellStyle name="常规 2 3 3 2 2 4 4 3 2" xfId="16841"/>
    <cellStyle name="常规 2 3 3 2 2 4 4 3 2 2" xfId="16842"/>
    <cellStyle name="常规 2 3 3 2 2 4 4 3 2 3" xfId="16843"/>
    <cellStyle name="常规 2 3 3 2 2 4 4 3 3" xfId="16844"/>
    <cellStyle name="常规 2 3 3 2 2 4 4 3 4" xfId="16845"/>
    <cellStyle name="常规 2 3 3 2 2 4 4 4" xfId="16846"/>
    <cellStyle name="常规 2 3 3 2 2 4 4 4 2" xfId="16847"/>
    <cellStyle name="常规 2 3 3 2 2 4 4 4 2 2" xfId="16848"/>
    <cellStyle name="常规 2 3 3 2 2 4 4 4 2 3" xfId="16849"/>
    <cellStyle name="常规 2 3 3 2 2 4 4 4 3" xfId="16850"/>
    <cellStyle name="常规 2 3 3 2 2 4 4 4 4" xfId="16851"/>
    <cellStyle name="常规 2 3 3 2 2 4 4 5" xfId="16852"/>
    <cellStyle name="常规 2 3 3 2 2 4 4 5 2" xfId="16853"/>
    <cellStyle name="常规 2 3 3 2 2 4 4 5 3" xfId="16854"/>
    <cellStyle name="常规 2 3 3 2 2 4 4 6" xfId="16855"/>
    <cellStyle name="常规 2 3 3 2 2 4 4 7" xfId="16856"/>
    <cellStyle name="常规 2 3 3 2 2 4 5" xfId="16857"/>
    <cellStyle name="常规 2 3 3 2 2 4 5 2" xfId="16858"/>
    <cellStyle name="常规 2 3 3 2 2 4 5 2 2" xfId="16859"/>
    <cellStyle name="常规 2 3 3 2 2 4 5 2 3" xfId="16860"/>
    <cellStyle name="常规 2 3 3 2 2 4 5 3" xfId="16861"/>
    <cellStyle name="常规 2 3 3 2 2 4 5 4" xfId="16862"/>
    <cellStyle name="常规 2 3 3 2 2 4 6" xfId="16863"/>
    <cellStyle name="常规 2 3 3 2 2 4 6 2" xfId="16864"/>
    <cellStyle name="常规 2 3 3 2 2 4 6 2 2" xfId="16865"/>
    <cellStyle name="常规 2 3 3 2 2 4 6 2 3" xfId="16866"/>
    <cellStyle name="常规 2 3 3 2 2 4 6 3" xfId="16867"/>
    <cellStyle name="常规 2 3 3 2 2 4 6 4" xfId="16868"/>
    <cellStyle name="常规 2 3 3 2 2 4 7" xfId="16869"/>
    <cellStyle name="常规 2 3 3 2 2 4 7 2" xfId="16870"/>
    <cellStyle name="常规 2 3 3 2 2 4 7 2 2" xfId="16871"/>
    <cellStyle name="常规 2 3 3 2 2 4 7 2 3" xfId="16872"/>
    <cellStyle name="常规 2 3 3 2 2 4 7 3" xfId="16873"/>
    <cellStyle name="常规 2 3 3 2 2 4 7 4" xfId="16874"/>
    <cellStyle name="常规 2 3 3 2 2 4 8" xfId="16875"/>
    <cellStyle name="常规 2 3 3 2 2 4 8 2" xfId="16876"/>
    <cellStyle name="常规 2 3 3 2 2 4 8 3" xfId="16877"/>
    <cellStyle name="常规 2 3 3 2 2 4 9" xfId="16878"/>
    <cellStyle name="常规 2 3 3 2 2 5" xfId="16879"/>
    <cellStyle name="常规 2 3 3 2 2 5 2" xfId="16880"/>
    <cellStyle name="常规 2 3 3 2 2 5 2 2" xfId="16881"/>
    <cellStyle name="常规 2 3 3 2 2 5 2 2 2" xfId="16882"/>
    <cellStyle name="常规 2 3 3 2 2 5 2 2 2 2" xfId="16883"/>
    <cellStyle name="常规 2 3 3 2 2 5 2 2 2 3" xfId="16884"/>
    <cellStyle name="常规 2 3 3 2 2 5 2 2 3" xfId="16885"/>
    <cellStyle name="常规 2 3 3 2 2 5 2 2 4" xfId="16886"/>
    <cellStyle name="常规 2 3 3 2 2 5 2 3" xfId="16887"/>
    <cellStyle name="常规 2 3 3 2 2 5 2 3 2" xfId="16888"/>
    <cellStyle name="常规 2 3 3 2 2 5 2 3 2 2" xfId="16889"/>
    <cellStyle name="常规 2 3 3 2 2 5 2 3 2 3" xfId="16890"/>
    <cellStyle name="常规 2 3 3 2 2 5 2 3 3" xfId="16891"/>
    <cellStyle name="常规 2 3 3 2 2 5 2 3 4" xfId="16892"/>
    <cellStyle name="常规 2 3 3 2 2 5 2 4" xfId="16893"/>
    <cellStyle name="常规 2 3 3 2 2 5 2 4 2" xfId="16894"/>
    <cellStyle name="常规 2 3 3 2 2 5 2 4 2 2" xfId="16895"/>
    <cellStyle name="常规 2 3 3 2 2 5 2 4 2 3" xfId="16896"/>
    <cellStyle name="常规 2 3 3 2 2 5 2 4 3" xfId="16897"/>
    <cellStyle name="常规 2 3 3 2 2 5 2 4 4" xfId="16898"/>
    <cellStyle name="常规 2 3 3 2 2 5 2 5" xfId="16899"/>
    <cellStyle name="常规 2 3 3 2 2 5 2 5 2" xfId="16900"/>
    <cellStyle name="常规 2 3 3 2 2 5 2 5 3" xfId="16901"/>
    <cellStyle name="常规 2 3 3 2 2 5 2 6" xfId="16902"/>
    <cellStyle name="常规 2 3 3 2 2 5 2 7" xfId="16903"/>
    <cellStyle name="常规 2 3 3 2 2 5 3" xfId="16904"/>
    <cellStyle name="常规 2 3 3 2 2 5 3 2" xfId="16905"/>
    <cellStyle name="常规 2 3 3 2 2 5 3 2 2" xfId="16906"/>
    <cellStyle name="常规 2 3 3 2 2 5 3 2 3" xfId="16907"/>
    <cellStyle name="常规 2 3 3 2 2 5 3 3" xfId="16908"/>
    <cellStyle name="常规 2 3 3 2 2 5 3 4" xfId="16909"/>
    <cellStyle name="常规 2 3 3 2 2 5 4" xfId="16910"/>
    <cellStyle name="常规 2 3 3 2 2 5 4 2" xfId="16911"/>
    <cellStyle name="常规 2 3 3 2 2 5 4 2 2" xfId="16912"/>
    <cellStyle name="常规 2 3 3 2 2 5 4 2 3" xfId="16913"/>
    <cellStyle name="常规 2 3 3 2 2 5 4 3" xfId="16914"/>
    <cellStyle name="常规 2 3 3 2 2 5 4 4" xfId="16915"/>
    <cellStyle name="常规 2 3 3 2 2 5 5" xfId="16916"/>
    <cellStyle name="常规 2 3 3 2 2 5 5 2" xfId="16917"/>
    <cellStyle name="常规 2 3 3 2 2 5 5 2 2" xfId="16918"/>
    <cellStyle name="常规 2 3 3 2 2 5 5 2 3" xfId="16919"/>
    <cellStyle name="常规 2 3 3 2 2 5 5 3" xfId="16920"/>
    <cellStyle name="常规 2 3 3 2 2 5 5 4" xfId="16921"/>
    <cellStyle name="常规 2 3 3 2 2 5 6" xfId="16922"/>
    <cellStyle name="常规 2 3 3 2 2 5 6 2" xfId="16923"/>
    <cellStyle name="常规 2 3 3 2 2 5 6 3" xfId="16924"/>
    <cellStyle name="常规 2 3 3 2 2 5 7" xfId="16925"/>
    <cellStyle name="常规 2 3 3 2 2 5 8" xfId="16926"/>
    <cellStyle name="常规 2 3 3 2 2 5 9" xfId="16927"/>
    <cellStyle name="常规 2 3 3 2 2 6" xfId="16928"/>
    <cellStyle name="常规 2 3 3 2 2 6 2" xfId="16929"/>
    <cellStyle name="常规 2 3 3 2 2 6 2 2" xfId="16930"/>
    <cellStyle name="常规 2 3 3 2 2 6 2 2 2" xfId="16931"/>
    <cellStyle name="常规 2 3 3 2 2 6 2 2 3" xfId="16932"/>
    <cellStyle name="常规 2 3 3 2 2 6 2 3" xfId="16933"/>
    <cellStyle name="常规 2 3 3 2 2 6 2 4" xfId="16934"/>
    <cellStyle name="常规 2 3 3 2 2 6 3" xfId="16935"/>
    <cellStyle name="常规 2 3 3 2 2 6 3 2" xfId="16936"/>
    <cellStyle name="常规 2 3 3 2 2 6 3 2 2" xfId="16937"/>
    <cellStyle name="常规 2 3 3 2 2 6 3 2 3" xfId="16938"/>
    <cellStyle name="常规 2 3 3 2 2 6 3 3" xfId="16939"/>
    <cellStyle name="常规 2 3 3 2 2 6 3 4" xfId="16940"/>
    <cellStyle name="常规 2 3 3 2 2 6 4" xfId="16941"/>
    <cellStyle name="常规 2 3 3 2 2 6 4 2" xfId="16942"/>
    <cellStyle name="常规 2 3 3 2 2 6 4 2 2" xfId="16943"/>
    <cellStyle name="常规 2 3 3 2 2 6 4 2 3" xfId="16944"/>
    <cellStyle name="常规 2 3 3 2 2 6 4 3" xfId="16945"/>
    <cellStyle name="常规 2 3 3 2 2 6 4 4" xfId="16946"/>
    <cellStyle name="常规 2 3 3 2 2 6 5" xfId="16947"/>
    <cellStyle name="常规 2 3 3 2 2 6 5 2" xfId="16948"/>
    <cellStyle name="常规 2 3 3 2 2 6 5 3" xfId="16949"/>
    <cellStyle name="常规 2 3 3 2 2 6 6" xfId="16950"/>
    <cellStyle name="常规 2 3 3 2 2 6 7" xfId="16951"/>
    <cellStyle name="常规 2 3 3 2 2 7" xfId="16952"/>
    <cellStyle name="常规 2 3 3 2 2 7 2" xfId="16953"/>
    <cellStyle name="常规 2 3 3 2 2 7 2 2" xfId="16954"/>
    <cellStyle name="常规 2 3 3 2 2 7 2 2 2" xfId="16955"/>
    <cellStyle name="常规 2 3 3 2 2 7 2 2 3" xfId="16956"/>
    <cellStyle name="常规 2 3 3 2 2 7 2 3" xfId="16957"/>
    <cellStyle name="常规 2 3 3 2 2 7 2 4" xfId="16958"/>
    <cellStyle name="常规 2 3 3 2 2 7 3" xfId="16959"/>
    <cellStyle name="常规 2 3 3 2 2 7 3 2" xfId="16960"/>
    <cellStyle name="常规 2 3 3 2 2 7 3 2 2" xfId="16961"/>
    <cellStyle name="常规 2 3 3 2 2 7 3 2 3" xfId="16962"/>
    <cellStyle name="常规 2 3 3 2 2 7 3 3" xfId="16963"/>
    <cellStyle name="常规 2 3 3 2 2 7 3 4" xfId="16964"/>
    <cellStyle name="常规 2 3 3 2 2 7 4" xfId="16965"/>
    <cellStyle name="常规 2 3 3 2 2 7 4 2" xfId="16966"/>
    <cellStyle name="常规 2 3 3 2 2 7 4 2 2" xfId="16967"/>
    <cellStyle name="常规 2 3 3 2 2 7 4 2 3" xfId="16968"/>
    <cellStyle name="常规 2 3 3 2 2 7 4 3" xfId="16969"/>
    <cellStyle name="常规 2 3 3 2 2 7 4 4" xfId="16970"/>
    <cellStyle name="常规 2 3 3 2 2 7 5" xfId="16971"/>
    <cellStyle name="常规 2 3 3 2 2 7 5 2" xfId="16972"/>
    <cellStyle name="常规 2 3 3 2 2 7 5 3" xfId="16973"/>
    <cellStyle name="常规 2 3 3 2 2 7 6" xfId="16974"/>
    <cellStyle name="常规 2 3 3 2 2 7 7" xfId="16975"/>
    <cellStyle name="常规 2 3 3 2 2 8" xfId="16976"/>
    <cellStyle name="常规 2 3 3 2 2 8 2" xfId="16977"/>
    <cellStyle name="常规 2 3 3 2 2 8 2 2" xfId="16978"/>
    <cellStyle name="常规 2 3 3 2 2 8 2 3" xfId="16979"/>
    <cellStyle name="常规 2 3 3 2 2 8 3" xfId="16980"/>
    <cellStyle name="常规 2 3 3 2 2 8 4" xfId="16981"/>
    <cellStyle name="常规 2 3 3 2 2 9" xfId="16982"/>
    <cellStyle name="常规 2 3 3 2 2 9 2" xfId="16983"/>
    <cellStyle name="常规 2 3 3 2 2 9 2 2" xfId="16984"/>
    <cellStyle name="常规 2 3 3 2 2 9 2 3" xfId="16985"/>
    <cellStyle name="常规 2 3 3 2 2 9 3" xfId="16986"/>
    <cellStyle name="常规 2 3 3 2 2 9 4" xfId="16987"/>
    <cellStyle name="常规 2 3 3 2 3" xfId="16988"/>
    <cellStyle name="常规 2 3 3 2 3 10" xfId="16989"/>
    <cellStyle name="常规 2 3 3 2 3 11" xfId="16990"/>
    <cellStyle name="常规 2 3 3 2 3 2" xfId="16991"/>
    <cellStyle name="常规 2 3 3 2 3 2 2" xfId="16992"/>
    <cellStyle name="常规 2 3 3 2 3 2 2 2" xfId="16993"/>
    <cellStyle name="常规 2 3 3 2 3 2 2 2 2" xfId="16994"/>
    <cellStyle name="常规 2 3 3 2 3 2 2 2 2 2" xfId="16995"/>
    <cellStyle name="常规 2 3 3 2 3 2 2 2 2 3" xfId="16996"/>
    <cellStyle name="常规 2 3 3 2 3 2 2 2 3" xfId="16997"/>
    <cellStyle name="常规 2 3 3 2 3 2 2 2 4" xfId="16998"/>
    <cellStyle name="常规 2 3 3 2 3 2 2 3" xfId="16999"/>
    <cellStyle name="常规 2 3 3 2 3 2 2 3 2" xfId="17000"/>
    <cellStyle name="常规 2 3 3 2 3 2 2 3 2 2" xfId="17001"/>
    <cellStyle name="常规 2 3 3 2 3 2 2 3 2 3" xfId="17002"/>
    <cellStyle name="常规 2 3 3 2 3 2 2 3 3" xfId="17003"/>
    <cellStyle name="常规 2 3 3 2 3 2 2 3 4" xfId="17004"/>
    <cellStyle name="常规 2 3 3 2 3 2 2 4" xfId="17005"/>
    <cellStyle name="常规 2 3 3 2 3 2 2 4 2" xfId="17006"/>
    <cellStyle name="常规 2 3 3 2 3 2 2 4 2 2" xfId="17007"/>
    <cellStyle name="常规 2 3 3 2 3 2 2 4 2 3" xfId="17008"/>
    <cellStyle name="常规 2 3 3 2 3 2 2 4 3" xfId="17009"/>
    <cellStyle name="常规 2 3 3 2 3 2 2 4 4" xfId="17010"/>
    <cellStyle name="常规 2 3 3 2 3 2 2 5" xfId="17011"/>
    <cellStyle name="常规 2 3 3 2 3 2 2 5 2" xfId="17012"/>
    <cellStyle name="常规 2 3 3 2 3 2 2 5 3" xfId="17013"/>
    <cellStyle name="常规 2 3 3 2 3 2 2 6" xfId="17014"/>
    <cellStyle name="常规 2 3 3 2 3 2 2 7" xfId="17015"/>
    <cellStyle name="常规 2 3 3 2 3 2 3" xfId="17016"/>
    <cellStyle name="常规 2 3 3 2 3 2 3 2" xfId="17017"/>
    <cellStyle name="常规 2 3 3 2 3 2 3 2 2" xfId="17018"/>
    <cellStyle name="常规 2 3 3 2 3 2 3 2 3" xfId="17019"/>
    <cellStyle name="常规 2 3 3 2 3 2 3 3" xfId="17020"/>
    <cellStyle name="常规 2 3 3 2 3 2 3 4" xfId="17021"/>
    <cellStyle name="常规 2 3 3 2 3 2 4" xfId="17022"/>
    <cellStyle name="常规 2 3 3 2 3 2 4 2" xfId="17023"/>
    <cellStyle name="常规 2 3 3 2 3 2 4 2 2" xfId="17024"/>
    <cellStyle name="常规 2 3 3 2 3 2 4 2 3" xfId="17025"/>
    <cellStyle name="常规 2 3 3 2 3 2 4 3" xfId="17026"/>
    <cellStyle name="常规 2 3 3 2 3 2 4 4" xfId="17027"/>
    <cellStyle name="常规 2 3 3 2 3 2 5" xfId="17028"/>
    <cellStyle name="常规 2 3 3 2 3 2 5 2" xfId="17029"/>
    <cellStyle name="常规 2 3 3 2 3 2 5 2 2" xfId="17030"/>
    <cellStyle name="常规 2 3 3 2 3 2 5 2 3" xfId="17031"/>
    <cellStyle name="常规 2 3 3 2 3 2 5 3" xfId="17032"/>
    <cellStyle name="常规 2 3 3 2 3 2 5 4" xfId="17033"/>
    <cellStyle name="常规 2 3 3 2 3 2 6" xfId="17034"/>
    <cellStyle name="常规 2 3 3 2 3 2 6 2" xfId="17035"/>
    <cellStyle name="常规 2 3 3 2 3 2 6 3" xfId="17036"/>
    <cellStyle name="常规 2 3 3 2 3 2 7" xfId="17037"/>
    <cellStyle name="常规 2 3 3 2 3 2 8" xfId="17038"/>
    <cellStyle name="常规 2 3 3 2 3 2 9" xfId="17039"/>
    <cellStyle name="常规 2 3 3 2 3 3" xfId="17040"/>
    <cellStyle name="常规 2 3 3 2 3 3 2" xfId="17041"/>
    <cellStyle name="常规 2 3 3 2 3 3 2 2" xfId="17042"/>
    <cellStyle name="常规 2 3 3 2 3 3 2 2 2" xfId="17043"/>
    <cellStyle name="常规 2 3 3 2 3 3 2 2 3" xfId="17044"/>
    <cellStyle name="常规 2 3 3 2 3 3 2 3" xfId="17045"/>
    <cellStyle name="常规 2 3 3 2 3 3 2 4" xfId="17046"/>
    <cellStyle name="常规 2 3 3 2 3 3 3" xfId="17047"/>
    <cellStyle name="常规 2 3 3 2 3 3 3 2" xfId="17048"/>
    <cellStyle name="常规 2 3 3 2 3 3 3 2 2" xfId="17049"/>
    <cellStyle name="常规 2 3 3 2 3 3 3 2 3" xfId="17050"/>
    <cellStyle name="常规 2 3 3 2 3 3 3 3" xfId="17051"/>
    <cellStyle name="常规 2 3 3 2 3 3 3 4" xfId="17052"/>
    <cellStyle name="常规 2 3 3 2 3 3 4" xfId="17053"/>
    <cellStyle name="常规 2 3 3 2 3 3 4 2" xfId="17054"/>
    <cellStyle name="常规 2 3 3 2 3 3 4 2 2" xfId="17055"/>
    <cellStyle name="常规 2 3 3 2 3 3 4 2 3" xfId="17056"/>
    <cellStyle name="常规 2 3 3 2 3 3 4 3" xfId="17057"/>
    <cellStyle name="常规 2 3 3 2 3 3 4 4" xfId="17058"/>
    <cellStyle name="常规 2 3 3 2 3 3 5" xfId="17059"/>
    <cellStyle name="常规 2 3 3 2 3 3 5 2" xfId="17060"/>
    <cellStyle name="常规 2 3 3 2 3 3 5 3" xfId="17061"/>
    <cellStyle name="常规 2 3 3 2 3 3 6" xfId="17062"/>
    <cellStyle name="常规 2 3 3 2 3 3 7" xfId="17063"/>
    <cellStyle name="常规 2 3 3 2 3 4" xfId="17064"/>
    <cellStyle name="常规 2 3 3 2 3 4 2" xfId="17065"/>
    <cellStyle name="常规 2 3 3 2 3 4 2 2" xfId="17066"/>
    <cellStyle name="常规 2 3 3 2 3 4 2 2 2" xfId="17067"/>
    <cellStyle name="常规 2 3 3 2 3 4 2 2 3" xfId="17068"/>
    <cellStyle name="常规 2 3 3 2 3 4 2 3" xfId="17069"/>
    <cellStyle name="常规 2 3 3 2 3 4 2 4" xfId="17070"/>
    <cellStyle name="常规 2 3 3 2 3 4 3" xfId="17071"/>
    <cellStyle name="常规 2 3 3 2 3 4 3 2" xfId="17072"/>
    <cellStyle name="常规 2 3 3 2 3 4 3 2 2" xfId="17073"/>
    <cellStyle name="常规 2 3 3 2 3 4 3 2 3" xfId="17074"/>
    <cellStyle name="常规 2 3 3 2 3 4 3 3" xfId="17075"/>
    <cellStyle name="常规 2 3 3 2 3 4 3 4" xfId="17076"/>
    <cellStyle name="常规 2 3 3 2 3 4 4" xfId="17077"/>
    <cellStyle name="常规 2 3 3 2 3 4 4 2" xfId="17078"/>
    <cellStyle name="常规 2 3 3 2 3 4 4 2 2" xfId="17079"/>
    <cellStyle name="常规 2 3 3 2 3 4 4 2 3" xfId="17080"/>
    <cellStyle name="常规 2 3 3 2 3 4 4 3" xfId="17081"/>
    <cellStyle name="常规 2 3 3 2 3 4 4 4" xfId="17082"/>
    <cellStyle name="常规 2 3 3 2 3 4 5" xfId="17083"/>
    <cellStyle name="常规 2 3 3 2 3 4 5 2" xfId="17084"/>
    <cellStyle name="常规 2 3 3 2 3 4 5 3" xfId="17085"/>
    <cellStyle name="常规 2 3 3 2 3 4 6" xfId="17086"/>
    <cellStyle name="常规 2 3 3 2 3 4 7" xfId="17087"/>
    <cellStyle name="常规 2 3 3 2 3 5" xfId="17088"/>
    <cellStyle name="常规 2 3 3 2 3 5 2" xfId="17089"/>
    <cellStyle name="常规 2 3 3 2 3 5 2 2" xfId="17090"/>
    <cellStyle name="常规 2 3 3 2 3 5 2 3" xfId="17091"/>
    <cellStyle name="常规 2 3 3 2 3 5 3" xfId="17092"/>
    <cellStyle name="常规 2 3 3 2 3 5 4" xfId="17093"/>
    <cellStyle name="常规 2 3 3 2 3 6" xfId="17094"/>
    <cellStyle name="常规 2 3 3 2 3 6 2" xfId="17095"/>
    <cellStyle name="常规 2 3 3 2 3 6 2 2" xfId="17096"/>
    <cellStyle name="常规 2 3 3 2 3 6 2 3" xfId="17097"/>
    <cellStyle name="常规 2 3 3 2 3 6 3" xfId="17098"/>
    <cellStyle name="常规 2 3 3 2 3 6 4" xfId="17099"/>
    <cellStyle name="常规 2 3 3 2 3 7" xfId="17100"/>
    <cellStyle name="常规 2 3 3 2 3 7 2" xfId="17101"/>
    <cellStyle name="常规 2 3 3 2 3 7 2 2" xfId="17102"/>
    <cellStyle name="常规 2 3 3 2 3 7 2 3" xfId="17103"/>
    <cellStyle name="常规 2 3 3 2 3 7 3" xfId="17104"/>
    <cellStyle name="常规 2 3 3 2 3 7 4" xfId="17105"/>
    <cellStyle name="常规 2 3 3 2 3 8" xfId="17106"/>
    <cellStyle name="常规 2 3 3 2 3 8 2" xfId="17107"/>
    <cellStyle name="常规 2 3 3 2 3 8 3" xfId="17108"/>
    <cellStyle name="常规 2 3 3 2 3 9" xfId="17109"/>
    <cellStyle name="常规 2 3 3 2 4" xfId="17110"/>
    <cellStyle name="常规 2 3 3 2 4 10" xfId="17111"/>
    <cellStyle name="常规 2 3 3 2 4 11" xfId="17112"/>
    <cellStyle name="常规 2 3 3 2 4 2" xfId="17113"/>
    <cellStyle name="常规 2 3 3 2 4 2 2" xfId="17114"/>
    <cellStyle name="常规 2 3 3 2 4 2 2 2" xfId="17115"/>
    <cellStyle name="常规 2 3 3 2 4 2 2 2 2" xfId="17116"/>
    <cellStyle name="常规 2 3 3 2 4 2 2 2 3" xfId="17117"/>
    <cellStyle name="常规 2 3 3 2 4 2 2 3" xfId="17118"/>
    <cellStyle name="常规 2 3 3 2 4 2 2 4" xfId="17119"/>
    <cellStyle name="常规 2 3 3 2 4 2 3" xfId="17120"/>
    <cellStyle name="常规 2 3 3 2 4 2 3 2" xfId="17121"/>
    <cellStyle name="常规 2 3 3 2 4 2 3 2 2" xfId="17122"/>
    <cellStyle name="常规 2 3 3 2 4 2 3 2 3" xfId="17123"/>
    <cellStyle name="常规 2 3 3 2 4 2 3 3" xfId="17124"/>
    <cellStyle name="常规 2 3 3 2 4 2 3 4" xfId="17125"/>
    <cellStyle name="常规 2 3 3 2 4 2 4" xfId="17126"/>
    <cellStyle name="常规 2 3 3 2 4 2 4 2" xfId="17127"/>
    <cellStyle name="常规 2 3 3 2 4 2 4 2 2" xfId="17128"/>
    <cellStyle name="常规 2 3 3 2 4 2 4 2 3" xfId="17129"/>
    <cellStyle name="常规 2 3 3 2 4 2 4 3" xfId="17130"/>
    <cellStyle name="常规 2 3 3 2 4 2 4 4" xfId="17131"/>
    <cellStyle name="常规 2 3 3 2 4 2 5" xfId="17132"/>
    <cellStyle name="常规 2 3 3 2 4 2 5 2" xfId="17133"/>
    <cellStyle name="常规 2 3 3 2 4 2 5 3" xfId="17134"/>
    <cellStyle name="常规 2 3 3 2 4 2 6" xfId="17135"/>
    <cellStyle name="常规 2 3 3 2 4 2 7" xfId="17136"/>
    <cellStyle name="常规 2 3 3 2 4 3" xfId="17137"/>
    <cellStyle name="常规 2 3 3 2 4 3 2" xfId="17138"/>
    <cellStyle name="常规 2 3 3 2 4 3 2 2" xfId="17139"/>
    <cellStyle name="常规 2 3 3 2 4 3 2 2 2" xfId="17140"/>
    <cellStyle name="常规 2 3 3 2 4 3 2 2 3" xfId="17141"/>
    <cellStyle name="常规 2 3 3 2 4 3 2 3" xfId="17142"/>
    <cellStyle name="常规 2 3 3 2 4 3 2 4" xfId="17143"/>
    <cellStyle name="常规 2 3 3 2 4 3 3" xfId="17144"/>
    <cellStyle name="常规 2 3 3 2 4 3 3 2" xfId="17145"/>
    <cellStyle name="常规 2 3 3 2 4 3 3 2 2" xfId="17146"/>
    <cellStyle name="常规 2 3 3 2 4 3 3 2 3" xfId="17147"/>
    <cellStyle name="常规 2 3 3 2 4 3 3 3" xfId="17148"/>
    <cellStyle name="常规 2 3 3 2 4 3 3 4" xfId="17149"/>
    <cellStyle name="常规 2 3 3 2 4 3 4" xfId="17150"/>
    <cellStyle name="常规 2 3 3 2 4 3 4 2" xfId="17151"/>
    <cellStyle name="常规 2 3 3 2 4 3 4 2 2" xfId="17152"/>
    <cellStyle name="常规 2 3 3 2 4 3 4 2 3" xfId="17153"/>
    <cellStyle name="常规 2 3 3 2 4 3 4 3" xfId="17154"/>
    <cellStyle name="常规 2 3 3 2 4 3 4 4" xfId="17155"/>
    <cellStyle name="常规 2 3 3 2 4 3 5" xfId="17156"/>
    <cellStyle name="常规 2 3 3 2 4 3 5 2" xfId="17157"/>
    <cellStyle name="常规 2 3 3 2 4 3 5 3" xfId="17158"/>
    <cellStyle name="常规 2 3 3 2 4 3 6" xfId="17159"/>
    <cellStyle name="常规 2 3 3 2 4 3 7" xfId="17160"/>
    <cellStyle name="常规 2 3 3 2 4 4" xfId="17161"/>
    <cellStyle name="常规 2 3 3 2 4 4 2" xfId="17162"/>
    <cellStyle name="常规 2 3 3 2 4 4 2 2" xfId="17163"/>
    <cellStyle name="常规 2 3 3 2 4 4 2 2 2" xfId="17164"/>
    <cellStyle name="常规 2 3 3 2 4 4 2 2 3" xfId="17165"/>
    <cellStyle name="常规 2 3 3 2 4 4 2 3" xfId="17166"/>
    <cellStyle name="常规 2 3 3 2 4 4 2 4" xfId="17167"/>
    <cellStyle name="常规 2 3 3 2 4 4 3" xfId="17168"/>
    <cellStyle name="常规 2 3 3 2 4 4 3 2" xfId="17169"/>
    <cellStyle name="常规 2 3 3 2 4 4 3 2 2" xfId="17170"/>
    <cellStyle name="常规 2 3 3 2 4 4 3 2 3" xfId="17171"/>
    <cellStyle name="常规 2 3 3 2 4 4 3 3" xfId="17172"/>
    <cellStyle name="常规 2 3 3 2 4 4 3 4" xfId="17173"/>
    <cellStyle name="常规 2 3 3 2 4 4 4" xfId="17174"/>
    <cellStyle name="常规 2 3 3 2 4 4 4 2" xfId="17175"/>
    <cellStyle name="常规 2 3 3 2 4 4 4 2 2" xfId="17176"/>
    <cellStyle name="常规 2 3 3 2 4 4 4 2 3" xfId="17177"/>
    <cellStyle name="常规 2 3 3 2 4 4 4 3" xfId="17178"/>
    <cellStyle name="常规 2 3 3 2 4 4 4 4" xfId="17179"/>
    <cellStyle name="常规 2 3 3 2 4 4 5" xfId="17180"/>
    <cellStyle name="常规 2 3 3 2 4 4 5 2" xfId="17181"/>
    <cellStyle name="常规 2 3 3 2 4 4 5 3" xfId="17182"/>
    <cellStyle name="常规 2 3 3 2 4 4 6" xfId="17183"/>
    <cellStyle name="常规 2 3 3 2 4 4 7" xfId="17184"/>
    <cellStyle name="常规 2 3 3 2 4 5" xfId="17185"/>
    <cellStyle name="常规 2 3 3 2 4 5 2" xfId="17186"/>
    <cellStyle name="常规 2 3 3 2 4 5 2 2" xfId="17187"/>
    <cellStyle name="常规 2 3 3 2 4 5 2 3" xfId="17188"/>
    <cellStyle name="常规 2 3 3 2 4 5 3" xfId="17189"/>
    <cellStyle name="常规 2 3 3 2 4 5 4" xfId="17190"/>
    <cellStyle name="常规 2 3 3 2 4 6" xfId="17191"/>
    <cellStyle name="常规 2 3 3 2 4 6 2" xfId="17192"/>
    <cellStyle name="常规 2 3 3 2 4 6 2 2" xfId="17193"/>
    <cellStyle name="常规 2 3 3 2 4 6 2 3" xfId="17194"/>
    <cellStyle name="常规 2 3 3 2 4 6 3" xfId="17195"/>
    <cellStyle name="常规 2 3 3 2 4 6 4" xfId="17196"/>
    <cellStyle name="常规 2 3 3 2 4 7" xfId="17197"/>
    <cellStyle name="常规 2 3 3 2 4 7 2" xfId="17198"/>
    <cellStyle name="常规 2 3 3 2 4 7 2 2" xfId="17199"/>
    <cellStyle name="常规 2 3 3 2 4 7 2 3" xfId="17200"/>
    <cellStyle name="常规 2 3 3 2 4 7 3" xfId="17201"/>
    <cellStyle name="常规 2 3 3 2 4 7 4" xfId="17202"/>
    <cellStyle name="常规 2 3 3 2 4 8" xfId="17203"/>
    <cellStyle name="常规 2 3 3 2 4 8 2" xfId="17204"/>
    <cellStyle name="常规 2 3 3 2 4 8 3" xfId="17205"/>
    <cellStyle name="常规 2 3 3 2 4 9" xfId="17206"/>
    <cellStyle name="常规 2 3 3 2 5" xfId="17207"/>
    <cellStyle name="常规 2 3 3 2 5 10" xfId="17208"/>
    <cellStyle name="常规 2 3 3 2 5 11" xfId="17209"/>
    <cellStyle name="常规 2 3 3 2 5 2" xfId="17210"/>
    <cellStyle name="常规 2 3 3 2 5 2 2" xfId="17211"/>
    <cellStyle name="常规 2 3 3 2 5 2 2 2" xfId="17212"/>
    <cellStyle name="常规 2 3 3 2 5 2 2 2 2" xfId="17213"/>
    <cellStyle name="常规 2 3 3 2 5 2 2 2 3" xfId="17214"/>
    <cellStyle name="常规 2 3 3 2 5 2 2 3" xfId="17215"/>
    <cellStyle name="常规 2 3 3 2 5 2 2 4" xfId="17216"/>
    <cellStyle name="常规 2 3 3 2 5 2 3" xfId="17217"/>
    <cellStyle name="常规 2 3 3 2 5 2 3 2" xfId="17218"/>
    <cellStyle name="常规 2 3 3 2 5 2 3 2 2" xfId="17219"/>
    <cellStyle name="常规 2 3 3 2 5 2 3 2 3" xfId="17220"/>
    <cellStyle name="常规 2 3 3 2 5 2 3 3" xfId="17221"/>
    <cellStyle name="常规 2 3 3 2 5 2 3 4" xfId="17222"/>
    <cellStyle name="常规 2 3 3 2 5 2 4" xfId="17223"/>
    <cellStyle name="常规 2 3 3 2 5 2 4 2" xfId="17224"/>
    <cellStyle name="常规 2 3 3 2 5 2 4 2 2" xfId="17225"/>
    <cellStyle name="常规 2 3 3 2 5 2 4 2 3" xfId="17226"/>
    <cellStyle name="常规 2 3 3 2 5 2 4 3" xfId="17227"/>
    <cellStyle name="常规 2 3 3 2 5 2 4 4" xfId="17228"/>
    <cellStyle name="常规 2 3 3 2 5 2 5" xfId="17229"/>
    <cellStyle name="常规 2 3 3 2 5 2 5 2" xfId="17230"/>
    <cellStyle name="常规 2 3 3 2 5 2 5 3" xfId="17231"/>
    <cellStyle name="常规 2 3 3 2 5 2 6" xfId="17232"/>
    <cellStyle name="常规 2 3 3 2 5 2 7" xfId="17233"/>
    <cellStyle name="常规 2 3 3 2 5 3" xfId="17234"/>
    <cellStyle name="常规 2 3 3 2 5 3 2" xfId="17235"/>
    <cellStyle name="常规 2 3 3 2 5 3 2 2" xfId="17236"/>
    <cellStyle name="常规 2 3 3 2 5 3 2 2 2" xfId="17237"/>
    <cellStyle name="常规 2 3 3 2 5 3 2 2 3" xfId="17238"/>
    <cellStyle name="常规 2 3 3 2 5 3 2 3" xfId="17239"/>
    <cellStyle name="常规 2 3 3 2 5 3 2 4" xfId="17240"/>
    <cellStyle name="常规 2 3 3 2 5 3 3" xfId="17241"/>
    <cellStyle name="常规 2 3 3 2 5 3 3 2" xfId="17242"/>
    <cellStyle name="常规 2 3 3 2 5 3 3 2 2" xfId="17243"/>
    <cellStyle name="常规 2 3 3 2 5 3 3 2 3" xfId="17244"/>
    <cellStyle name="常规 2 3 3 2 5 3 3 3" xfId="17245"/>
    <cellStyle name="常规 2 3 3 2 5 3 3 4" xfId="17246"/>
    <cellStyle name="常规 2 3 3 2 5 3 4" xfId="17247"/>
    <cellStyle name="常规 2 3 3 2 5 3 4 2" xfId="17248"/>
    <cellStyle name="常规 2 3 3 2 5 3 4 2 2" xfId="17249"/>
    <cellStyle name="常规 2 3 3 2 5 3 4 2 3" xfId="17250"/>
    <cellStyle name="常规 2 3 3 2 5 3 4 3" xfId="17251"/>
    <cellStyle name="常规 2 3 3 2 5 3 4 4" xfId="17252"/>
    <cellStyle name="常规 2 3 3 2 5 3 5" xfId="17253"/>
    <cellStyle name="常规 2 3 3 2 5 3 5 2" xfId="17254"/>
    <cellStyle name="常规 2 3 3 2 5 3 5 3" xfId="17255"/>
    <cellStyle name="常规 2 3 3 2 5 3 6" xfId="17256"/>
    <cellStyle name="常规 2 3 3 2 5 3 7" xfId="17257"/>
    <cellStyle name="常规 2 3 3 2 5 4" xfId="17258"/>
    <cellStyle name="常规 2 3 3 2 5 4 2" xfId="17259"/>
    <cellStyle name="常规 2 3 3 2 5 4 2 2" xfId="17260"/>
    <cellStyle name="常规 2 3 3 2 5 4 2 2 2" xfId="17261"/>
    <cellStyle name="常规 2 3 3 2 5 4 2 2 3" xfId="17262"/>
    <cellStyle name="常规 2 3 3 2 5 4 2 3" xfId="17263"/>
    <cellStyle name="常规 2 3 3 2 5 4 2 4" xfId="17264"/>
    <cellStyle name="常规 2 3 3 2 5 4 3" xfId="17265"/>
    <cellStyle name="常规 2 3 3 2 5 4 3 2" xfId="17266"/>
    <cellStyle name="常规 2 3 3 2 5 4 3 2 2" xfId="17267"/>
    <cellStyle name="常规 2 3 3 2 5 4 3 2 3" xfId="17268"/>
    <cellStyle name="常规 2 3 3 2 5 4 3 3" xfId="17269"/>
    <cellStyle name="常规 2 3 3 2 5 4 3 4" xfId="17270"/>
    <cellStyle name="常规 2 3 3 2 5 4 4" xfId="17271"/>
    <cellStyle name="常规 2 3 3 2 5 4 4 2" xfId="17272"/>
    <cellStyle name="常规 2 3 3 2 5 4 4 2 2" xfId="17273"/>
    <cellStyle name="常规 2 3 3 2 5 4 4 2 3" xfId="17274"/>
    <cellStyle name="常规 2 3 3 2 5 4 4 3" xfId="17275"/>
    <cellStyle name="常规 2 3 3 2 5 4 4 4" xfId="17276"/>
    <cellStyle name="常规 2 3 3 2 5 4 5" xfId="17277"/>
    <cellStyle name="常规 2 3 3 2 5 4 5 2" xfId="17278"/>
    <cellStyle name="常规 2 3 3 2 5 4 5 3" xfId="17279"/>
    <cellStyle name="常规 2 3 3 2 5 4 6" xfId="17280"/>
    <cellStyle name="常规 2 3 3 2 5 4 7" xfId="17281"/>
    <cellStyle name="常规 2 3 3 2 5 5" xfId="17282"/>
    <cellStyle name="常规 2 3 3 2 5 5 2" xfId="17283"/>
    <cellStyle name="常规 2 3 3 2 5 5 2 2" xfId="17284"/>
    <cellStyle name="常规 2 3 3 2 5 5 2 3" xfId="17285"/>
    <cellStyle name="常规 2 3 3 2 5 5 3" xfId="17286"/>
    <cellStyle name="常规 2 3 3 2 5 5 4" xfId="17287"/>
    <cellStyle name="常规 2 3 3 2 5 6" xfId="17288"/>
    <cellStyle name="常规 2 3 3 2 5 6 2" xfId="17289"/>
    <cellStyle name="常规 2 3 3 2 5 6 2 2" xfId="17290"/>
    <cellStyle name="常规 2 3 3 2 5 6 2 3" xfId="17291"/>
    <cellStyle name="常规 2 3 3 2 5 6 3" xfId="17292"/>
    <cellStyle name="常规 2 3 3 2 5 6 4" xfId="17293"/>
    <cellStyle name="常规 2 3 3 2 5 7" xfId="17294"/>
    <cellStyle name="常规 2 3 3 2 5 7 2" xfId="17295"/>
    <cellStyle name="常规 2 3 3 2 5 7 2 2" xfId="17296"/>
    <cellStyle name="常规 2 3 3 2 5 7 2 3" xfId="17297"/>
    <cellStyle name="常规 2 3 3 2 5 7 3" xfId="17298"/>
    <cellStyle name="常规 2 3 3 2 5 7 4" xfId="17299"/>
    <cellStyle name="常规 2 3 3 2 5 8" xfId="17300"/>
    <cellStyle name="常规 2 3 3 2 5 8 2" xfId="17301"/>
    <cellStyle name="常规 2 3 3 2 5 8 3" xfId="17302"/>
    <cellStyle name="常规 2 3 3 2 5 9" xfId="17303"/>
    <cellStyle name="常规 2 3 3 2 6" xfId="17304"/>
    <cellStyle name="常规 2 3 3 2 6 2" xfId="17305"/>
    <cellStyle name="常规 2 3 3 2 6 2 2" xfId="17306"/>
    <cellStyle name="常规 2 3 3 2 6 2 2 2" xfId="17307"/>
    <cellStyle name="常规 2 3 3 2 6 2 2 2 2" xfId="17308"/>
    <cellStyle name="常规 2 3 3 2 6 2 2 2 3" xfId="17309"/>
    <cellStyle name="常规 2 3 3 2 6 2 2 3" xfId="17310"/>
    <cellStyle name="常规 2 3 3 2 6 2 2 4" xfId="17311"/>
    <cellStyle name="常规 2 3 3 2 6 2 3" xfId="17312"/>
    <cellStyle name="常规 2 3 3 2 6 2 3 2" xfId="17313"/>
    <cellStyle name="常规 2 3 3 2 6 2 3 2 2" xfId="17314"/>
    <cellStyle name="常规 2 3 3 2 6 2 3 2 3" xfId="17315"/>
    <cellStyle name="常规 2 3 3 2 6 2 3 3" xfId="17316"/>
    <cellStyle name="常规 2 3 3 2 6 2 3 4" xfId="17317"/>
    <cellStyle name="常规 2 3 3 2 6 2 4" xfId="17318"/>
    <cellStyle name="常规 2 3 3 2 6 2 4 2" xfId="17319"/>
    <cellStyle name="常规 2 3 3 2 6 2 4 2 2" xfId="17320"/>
    <cellStyle name="常规 2 3 3 2 6 2 4 2 3" xfId="17321"/>
    <cellStyle name="常规 2 3 3 2 6 2 4 3" xfId="17322"/>
    <cellStyle name="常规 2 3 3 2 6 2 4 4" xfId="17323"/>
    <cellStyle name="常规 2 3 3 2 6 2 5" xfId="17324"/>
    <cellStyle name="常规 2 3 3 2 6 2 5 2" xfId="17325"/>
    <cellStyle name="常规 2 3 3 2 6 2 5 3" xfId="17326"/>
    <cellStyle name="常规 2 3 3 2 6 2 6" xfId="17327"/>
    <cellStyle name="常规 2 3 3 2 6 2 7" xfId="17328"/>
    <cellStyle name="常规 2 3 3 2 6 3" xfId="17329"/>
    <cellStyle name="常规 2 3 3 2 6 3 2" xfId="17330"/>
    <cellStyle name="常规 2 3 3 2 6 3 2 2" xfId="17331"/>
    <cellStyle name="常规 2 3 3 2 6 3 2 3" xfId="17332"/>
    <cellStyle name="常规 2 3 3 2 6 3 3" xfId="17333"/>
    <cellStyle name="常规 2 3 3 2 6 3 4" xfId="17334"/>
    <cellStyle name="常规 2 3 3 2 6 4" xfId="17335"/>
    <cellStyle name="常规 2 3 3 2 6 4 2" xfId="17336"/>
    <cellStyle name="常规 2 3 3 2 6 4 2 2" xfId="17337"/>
    <cellStyle name="常规 2 3 3 2 6 4 2 3" xfId="17338"/>
    <cellStyle name="常规 2 3 3 2 6 4 3" xfId="17339"/>
    <cellStyle name="常规 2 3 3 2 6 4 4" xfId="17340"/>
    <cellStyle name="常规 2 3 3 2 6 5" xfId="17341"/>
    <cellStyle name="常规 2 3 3 2 6 5 2" xfId="17342"/>
    <cellStyle name="常规 2 3 3 2 6 5 2 2" xfId="17343"/>
    <cellStyle name="常规 2 3 3 2 6 5 2 3" xfId="17344"/>
    <cellStyle name="常规 2 3 3 2 6 5 3" xfId="17345"/>
    <cellStyle name="常规 2 3 3 2 6 5 4" xfId="17346"/>
    <cellStyle name="常规 2 3 3 2 6 6" xfId="17347"/>
    <cellStyle name="常规 2 3 3 2 6 6 2" xfId="17348"/>
    <cellStyle name="常规 2 3 3 2 6 6 3" xfId="17349"/>
    <cellStyle name="常规 2 3 3 2 6 7" xfId="17350"/>
    <cellStyle name="常规 2 3 3 2 6 8" xfId="17351"/>
    <cellStyle name="常规 2 3 3 2 6 9" xfId="17352"/>
    <cellStyle name="常规 2 3 3 2 7" xfId="17353"/>
    <cellStyle name="常规 2 3 3 2 7 2" xfId="17354"/>
    <cellStyle name="常规 2 3 3 2 7 2 2" xfId="17355"/>
    <cellStyle name="常规 2 3 3 2 7 2 2 2" xfId="17356"/>
    <cellStyle name="常规 2 3 3 2 7 2 2 3" xfId="17357"/>
    <cellStyle name="常规 2 3 3 2 7 2 3" xfId="17358"/>
    <cellStyle name="常规 2 3 3 2 7 2 4" xfId="17359"/>
    <cellStyle name="常规 2 3 3 2 7 3" xfId="17360"/>
    <cellStyle name="常规 2 3 3 2 7 3 2" xfId="17361"/>
    <cellStyle name="常规 2 3 3 2 7 3 2 2" xfId="17362"/>
    <cellStyle name="常规 2 3 3 2 7 3 2 3" xfId="17363"/>
    <cellStyle name="常规 2 3 3 2 7 3 3" xfId="17364"/>
    <cellStyle name="常规 2 3 3 2 7 3 4" xfId="17365"/>
    <cellStyle name="常规 2 3 3 2 7 4" xfId="17366"/>
    <cellStyle name="常规 2 3 3 2 7 4 2" xfId="17367"/>
    <cellStyle name="常规 2 3 3 2 7 4 2 2" xfId="17368"/>
    <cellStyle name="常规 2 3 3 2 7 4 2 3" xfId="17369"/>
    <cellStyle name="常规 2 3 3 2 7 4 3" xfId="17370"/>
    <cellStyle name="常规 2 3 3 2 7 4 4" xfId="17371"/>
    <cellStyle name="常规 2 3 3 2 7 5" xfId="17372"/>
    <cellStyle name="常规 2 3 3 2 7 5 2" xfId="17373"/>
    <cellStyle name="常规 2 3 3 2 7 5 3" xfId="17374"/>
    <cellStyle name="常规 2 3 3 2 7 6" xfId="17375"/>
    <cellStyle name="常规 2 3 3 2 7 7" xfId="17376"/>
    <cellStyle name="常规 2 3 3 2 8" xfId="17377"/>
    <cellStyle name="常规 2 3 3 2 8 2" xfId="17378"/>
    <cellStyle name="常规 2 3 3 2 8 2 2" xfId="17379"/>
    <cellStyle name="常规 2 3 3 2 8 2 2 2" xfId="17380"/>
    <cellStyle name="常规 2 3 3 2 8 2 2 3" xfId="17381"/>
    <cellStyle name="常规 2 3 3 2 8 2 3" xfId="17382"/>
    <cellStyle name="常规 2 3 3 2 8 2 4" xfId="17383"/>
    <cellStyle name="常规 2 3 3 2 8 3" xfId="17384"/>
    <cellStyle name="常规 2 3 3 2 8 3 2" xfId="17385"/>
    <cellStyle name="常规 2 3 3 2 8 3 2 2" xfId="17386"/>
    <cellStyle name="常规 2 3 3 2 8 3 2 3" xfId="17387"/>
    <cellStyle name="常规 2 3 3 2 8 3 3" xfId="17388"/>
    <cellStyle name="常规 2 3 3 2 8 3 4" xfId="17389"/>
    <cellStyle name="常规 2 3 3 2 8 4" xfId="17390"/>
    <cellStyle name="常规 2 3 3 2 8 4 2" xfId="17391"/>
    <cellStyle name="常规 2 3 3 2 8 4 2 2" xfId="17392"/>
    <cellStyle name="常规 2 3 3 2 8 4 2 3" xfId="17393"/>
    <cellStyle name="常规 2 3 3 2 8 4 3" xfId="17394"/>
    <cellStyle name="常规 2 3 3 2 8 4 4" xfId="17395"/>
    <cellStyle name="常规 2 3 3 2 8 5" xfId="17396"/>
    <cellStyle name="常规 2 3 3 2 8 5 2" xfId="17397"/>
    <cellStyle name="常规 2 3 3 2 8 5 3" xfId="17398"/>
    <cellStyle name="常规 2 3 3 2 8 6" xfId="17399"/>
    <cellStyle name="常规 2 3 3 2 8 7" xfId="17400"/>
    <cellStyle name="常规 2 3 3 2 9" xfId="17401"/>
    <cellStyle name="常规 2 3 3 2 9 2" xfId="17402"/>
    <cellStyle name="常规 2 3 3 2 9 2 2" xfId="17403"/>
    <cellStyle name="常规 2 3 3 2 9 2 3" xfId="17404"/>
    <cellStyle name="常规 2 3 3 2 9 3" xfId="17405"/>
    <cellStyle name="常规 2 3 3 2 9 4" xfId="17406"/>
    <cellStyle name="常规 2 3 3 3" xfId="17407"/>
    <cellStyle name="常规 2 3 3 3 10" xfId="17408"/>
    <cellStyle name="常规 2 3 3 3 10 2" xfId="17409"/>
    <cellStyle name="常规 2 3 3 3 10 2 2" xfId="17410"/>
    <cellStyle name="常规 2 3 3 3 10 2 3" xfId="17411"/>
    <cellStyle name="常规 2 3 3 3 10 3" xfId="17412"/>
    <cellStyle name="常规 2 3 3 3 10 4" xfId="17413"/>
    <cellStyle name="常规 2 3 3 3 11" xfId="17414"/>
    <cellStyle name="常规 2 3 3 3 11 2" xfId="17415"/>
    <cellStyle name="常规 2 3 3 3 11 3" xfId="17416"/>
    <cellStyle name="常规 2 3 3 3 12" xfId="17417"/>
    <cellStyle name="常规 2 3 3 3 13" xfId="17418"/>
    <cellStyle name="常规 2 3 3 3 14" xfId="17419"/>
    <cellStyle name="常规 2 3 3 3 2" xfId="17420"/>
    <cellStyle name="常规 2 3 3 3 2 10" xfId="17421"/>
    <cellStyle name="常规 2 3 3 3 2 11" xfId="17422"/>
    <cellStyle name="常规 2 3 3 3 2 2" xfId="17423"/>
    <cellStyle name="常规 2 3 3 3 2 2 2" xfId="17424"/>
    <cellStyle name="常规 2 3 3 3 2 2 2 2" xfId="17425"/>
    <cellStyle name="常规 2 3 3 3 2 2 2 2 2" xfId="17426"/>
    <cellStyle name="常规 2 3 3 3 2 2 2 2 2 2" xfId="17427"/>
    <cellStyle name="常规 2 3 3 3 2 2 2 2 2 3" xfId="17428"/>
    <cellStyle name="常规 2 3 3 3 2 2 2 2 3" xfId="17429"/>
    <cellStyle name="常规 2 3 3 3 2 2 2 2 4" xfId="17430"/>
    <cellStyle name="常规 2 3 3 3 2 2 2 3" xfId="17431"/>
    <cellStyle name="常规 2 3 3 3 2 2 2 3 2" xfId="17432"/>
    <cellStyle name="常规 2 3 3 3 2 2 2 3 2 2" xfId="17433"/>
    <cellStyle name="常规 2 3 3 3 2 2 2 3 2 3" xfId="17434"/>
    <cellStyle name="常规 2 3 3 3 2 2 2 3 3" xfId="17435"/>
    <cellStyle name="常规 2 3 3 3 2 2 2 3 4" xfId="17436"/>
    <cellStyle name="常规 2 3 3 3 2 2 2 4" xfId="17437"/>
    <cellStyle name="常规 2 3 3 3 2 2 2 4 2" xfId="17438"/>
    <cellStyle name="常规 2 3 3 3 2 2 2 4 2 2" xfId="17439"/>
    <cellStyle name="常规 2 3 3 3 2 2 2 4 2 3" xfId="17440"/>
    <cellStyle name="常规 2 3 3 3 2 2 2 4 3" xfId="17441"/>
    <cellStyle name="常规 2 3 3 3 2 2 2 4 4" xfId="17442"/>
    <cellStyle name="常规 2 3 3 3 2 2 2 5" xfId="17443"/>
    <cellStyle name="常规 2 3 3 3 2 2 2 5 2" xfId="17444"/>
    <cellStyle name="常规 2 3 3 3 2 2 2 5 3" xfId="17445"/>
    <cellStyle name="常规 2 3 3 3 2 2 2 6" xfId="17446"/>
    <cellStyle name="常规 2 3 3 3 2 2 2 7" xfId="17447"/>
    <cellStyle name="常规 2 3 3 3 2 2 3" xfId="17448"/>
    <cellStyle name="常规 2 3 3 3 2 2 3 2" xfId="17449"/>
    <cellStyle name="常规 2 3 3 3 2 2 3 2 2" xfId="17450"/>
    <cellStyle name="常规 2 3 3 3 2 2 3 2 3" xfId="17451"/>
    <cellStyle name="常规 2 3 3 3 2 2 3 3" xfId="17452"/>
    <cellStyle name="常规 2 3 3 3 2 2 3 4" xfId="17453"/>
    <cellStyle name="常规 2 3 3 3 2 2 4" xfId="17454"/>
    <cellStyle name="常规 2 3 3 3 2 2 4 2" xfId="17455"/>
    <cellStyle name="常规 2 3 3 3 2 2 4 2 2" xfId="17456"/>
    <cellStyle name="常规 2 3 3 3 2 2 4 2 3" xfId="17457"/>
    <cellStyle name="常规 2 3 3 3 2 2 4 3" xfId="17458"/>
    <cellStyle name="常规 2 3 3 3 2 2 4 4" xfId="17459"/>
    <cellStyle name="常规 2 3 3 3 2 2 5" xfId="17460"/>
    <cellStyle name="常规 2 3 3 3 2 2 5 2" xfId="17461"/>
    <cellStyle name="常规 2 3 3 3 2 2 5 2 2" xfId="17462"/>
    <cellStyle name="常规 2 3 3 3 2 2 5 2 3" xfId="17463"/>
    <cellStyle name="常规 2 3 3 3 2 2 5 3" xfId="17464"/>
    <cellStyle name="常规 2 3 3 3 2 2 5 4" xfId="17465"/>
    <cellStyle name="常规 2 3 3 3 2 2 6" xfId="17466"/>
    <cellStyle name="常规 2 3 3 3 2 2 6 2" xfId="17467"/>
    <cellStyle name="常规 2 3 3 3 2 2 6 3" xfId="17468"/>
    <cellStyle name="常规 2 3 3 3 2 2 7" xfId="17469"/>
    <cellStyle name="常规 2 3 3 3 2 2 8" xfId="17470"/>
    <cellStyle name="常规 2 3 3 3 2 2 9" xfId="17471"/>
    <cellStyle name="常规 2 3 3 3 2 3" xfId="17472"/>
    <cellStyle name="常规 2 3 3 3 2 3 2" xfId="17473"/>
    <cellStyle name="常规 2 3 3 3 2 3 2 2" xfId="17474"/>
    <cellStyle name="常规 2 3 3 3 2 3 2 2 2" xfId="17475"/>
    <cellStyle name="常规 2 3 3 3 2 3 2 2 3" xfId="17476"/>
    <cellStyle name="常规 2 3 3 3 2 3 2 3" xfId="17477"/>
    <cellStyle name="常规 2 3 3 3 2 3 2 4" xfId="17478"/>
    <cellStyle name="常规 2 3 3 3 2 3 3" xfId="17479"/>
    <cellStyle name="常规 2 3 3 3 2 3 3 2" xfId="17480"/>
    <cellStyle name="常规 2 3 3 3 2 3 3 2 2" xfId="17481"/>
    <cellStyle name="常规 2 3 3 3 2 3 3 2 3" xfId="17482"/>
    <cellStyle name="常规 2 3 3 3 2 3 3 3" xfId="17483"/>
    <cellStyle name="常规 2 3 3 3 2 3 3 4" xfId="17484"/>
    <cellStyle name="常规 2 3 3 3 2 3 4" xfId="17485"/>
    <cellStyle name="常规 2 3 3 3 2 3 4 2" xfId="17486"/>
    <cellStyle name="常规 2 3 3 3 2 3 4 2 2" xfId="17487"/>
    <cellStyle name="常规 2 3 3 3 2 3 4 2 3" xfId="17488"/>
    <cellStyle name="常规 2 3 3 3 2 3 4 3" xfId="17489"/>
    <cellStyle name="常规 2 3 3 3 2 3 4 4" xfId="17490"/>
    <cellStyle name="常规 2 3 3 3 2 3 5" xfId="17491"/>
    <cellStyle name="常规 2 3 3 3 2 3 5 2" xfId="17492"/>
    <cellStyle name="常规 2 3 3 3 2 3 5 3" xfId="17493"/>
    <cellStyle name="常规 2 3 3 3 2 3 6" xfId="17494"/>
    <cellStyle name="常规 2 3 3 3 2 3 7" xfId="17495"/>
    <cellStyle name="常规 2 3 3 3 2 4" xfId="17496"/>
    <cellStyle name="常规 2 3 3 3 2 4 2" xfId="17497"/>
    <cellStyle name="常规 2 3 3 3 2 4 2 2" xfId="17498"/>
    <cellStyle name="常规 2 3 3 3 2 4 2 2 2" xfId="17499"/>
    <cellStyle name="常规 2 3 3 3 2 4 2 2 3" xfId="17500"/>
    <cellStyle name="常规 2 3 3 3 2 4 2 3" xfId="17501"/>
    <cellStyle name="常规 2 3 3 3 2 4 2 4" xfId="17502"/>
    <cellStyle name="常规 2 3 3 3 2 4 3" xfId="17503"/>
    <cellStyle name="常规 2 3 3 3 2 4 3 2" xfId="17504"/>
    <cellStyle name="常规 2 3 3 3 2 4 3 2 2" xfId="17505"/>
    <cellStyle name="常规 2 3 3 3 2 4 3 2 3" xfId="17506"/>
    <cellStyle name="常规 2 3 3 3 2 4 3 3" xfId="17507"/>
    <cellStyle name="常规 2 3 3 3 2 4 3 4" xfId="17508"/>
    <cellStyle name="常规 2 3 3 3 2 4 4" xfId="17509"/>
    <cellStyle name="常规 2 3 3 3 2 4 4 2" xfId="17510"/>
    <cellStyle name="常规 2 3 3 3 2 4 4 2 2" xfId="17511"/>
    <cellStyle name="常规 2 3 3 3 2 4 4 2 3" xfId="17512"/>
    <cellStyle name="常规 2 3 3 3 2 4 4 3" xfId="17513"/>
    <cellStyle name="常规 2 3 3 3 2 4 4 4" xfId="17514"/>
    <cellStyle name="常规 2 3 3 3 2 4 5" xfId="17515"/>
    <cellStyle name="常规 2 3 3 3 2 4 5 2" xfId="17516"/>
    <cellStyle name="常规 2 3 3 3 2 4 5 3" xfId="17517"/>
    <cellStyle name="常规 2 3 3 3 2 4 6" xfId="17518"/>
    <cellStyle name="常规 2 3 3 3 2 4 7" xfId="17519"/>
    <cellStyle name="常规 2 3 3 3 2 5" xfId="17520"/>
    <cellStyle name="常规 2 3 3 3 2 5 2" xfId="17521"/>
    <cellStyle name="常规 2 3 3 3 2 5 2 2" xfId="17522"/>
    <cellStyle name="常规 2 3 3 3 2 5 2 3" xfId="17523"/>
    <cellStyle name="常规 2 3 3 3 2 5 3" xfId="17524"/>
    <cellStyle name="常规 2 3 3 3 2 5 4" xfId="17525"/>
    <cellStyle name="常规 2 3 3 3 2 6" xfId="17526"/>
    <cellStyle name="常规 2 3 3 3 2 6 2" xfId="17527"/>
    <cellStyle name="常规 2 3 3 3 2 6 2 2" xfId="17528"/>
    <cellStyle name="常规 2 3 3 3 2 6 2 3" xfId="17529"/>
    <cellStyle name="常规 2 3 3 3 2 6 3" xfId="17530"/>
    <cellStyle name="常规 2 3 3 3 2 6 4" xfId="17531"/>
    <cellStyle name="常规 2 3 3 3 2 7" xfId="17532"/>
    <cellStyle name="常规 2 3 3 3 2 7 2" xfId="17533"/>
    <cellStyle name="常规 2 3 3 3 2 7 2 2" xfId="17534"/>
    <cellStyle name="常规 2 3 3 3 2 7 2 3" xfId="17535"/>
    <cellStyle name="常规 2 3 3 3 2 7 3" xfId="17536"/>
    <cellStyle name="常规 2 3 3 3 2 7 4" xfId="17537"/>
    <cellStyle name="常规 2 3 3 3 2 8" xfId="17538"/>
    <cellStyle name="常规 2 3 3 3 2 8 2" xfId="17539"/>
    <cellStyle name="常规 2 3 3 3 2 8 3" xfId="17540"/>
    <cellStyle name="常规 2 3 3 3 2 9" xfId="17541"/>
    <cellStyle name="常规 2 3 3 3 3" xfId="17542"/>
    <cellStyle name="常规 2 3 3 3 3 10" xfId="17543"/>
    <cellStyle name="常规 2 3 3 3 3 11" xfId="17544"/>
    <cellStyle name="常规 2 3 3 3 3 2" xfId="17545"/>
    <cellStyle name="常规 2 3 3 3 3 2 2" xfId="17546"/>
    <cellStyle name="常规 2 3 3 3 3 2 2 2" xfId="17547"/>
    <cellStyle name="常规 2 3 3 3 3 2 2 2 2" xfId="17548"/>
    <cellStyle name="常规 2 3 3 3 3 2 2 2 3" xfId="17549"/>
    <cellStyle name="常规 2 3 3 3 3 2 2 3" xfId="17550"/>
    <cellStyle name="常规 2 3 3 3 3 2 2 4" xfId="17551"/>
    <cellStyle name="常规 2 3 3 3 3 2 3" xfId="17552"/>
    <cellStyle name="常规 2 3 3 3 3 2 3 2" xfId="17553"/>
    <cellStyle name="常规 2 3 3 3 3 2 3 2 2" xfId="17554"/>
    <cellStyle name="常规 2 3 3 3 3 2 3 2 3" xfId="17555"/>
    <cellStyle name="常规 2 3 3 3 3 2 3 3" xfId="17556"/>
    <cellStyle name="常规 2 3 3 3 3 2 3 4" xfId="17557"/>
    <cellStyle name="常规 2 3 3 3 3 2 4" xfId="17558"/>
    <cellStyle name="常规 2 3 3 3 3 2 4 2" xfId="17559"/>
    <cellStyle name="常规 2 3 3 3 3 2 4 2 2" xfId="17560"/>
    <cellStyle name="常规 2 3 3 3 3 2 4 2 3" xfId="17561"/>
    <cellStyle name="常规 2 3 3 3 3 2 4 3" xfId="17562"/>
    <cellStyle name="常规 2 3 3 3 3 2 4 4" xfId="17563"/>
    <cellStyle name="常规 2 3 3 3 3 2 5" xfId="17564"/>
    <cellStyle name="常规 2 3 3 3 3 2 5 2" xfId="17565"/>
    <cellStyle name="常规 2 3 3 3 3 2 5 3" xfId="17566"/>
    <cellStyle name="常规 2 3 3 3 3 2 6" xfId="17567"/>
    <cellStyle name="常规 2 3 3 3 3 2 7" xfId="17568"/>
    <cellStyle name="常规 2 3 3 3 3 3" xfId="17569"/>
    <cellStyle name="常规 2 3 3 3 3 3 2" xfId="17570"/>
    <cellStyle name="常规 2 3 3 3 3 3 2 2" xfId="17571"/>
    <cellStyle name="常规 2 3 3 3 3 3 2 2 2" xfId="17572"/>
    <cellStyle name="常规 2 3 3 3 3 3 2 2 3" xfId="17573"/>
    <cellStyle name="常规 2 3 3 3 3 3 2 3" xfId="17574"/>
    <cellStyle name="常规 2 3 3 3 3 3 2 4" xfId="17575"/>
    <cellStyle name="常规 2 3 3 3 3 3 3" xfId="17576"/>
    <cellStyle name="常规 2 3 3 3 3 3 3 2" xfId="17577"/>
    <cellStyle name="常规 2 3 3 3 3 3 3 2 2" xfId="17578"/>
    <cellStyle name="常规 2 3 3 3 3 3 3 2 3" xfId="17579"/>
    <cellStyle name="常规 2 3 3 3 3 3 3 3" xfId="17580"/>
    <cellStyle name="常规 2 3 3 3 3 3 3 4" xfId="17581"/>
    <cellStyle name="常规 2 3 3 3 3 3 4" xfId="17582"/>
    <cellStyle name="常规 2 3 3 3 3 3 4 2" xfId="17583"/>
    <cellStyle name="常规 2 3 3 3 3 3 4 2 2" xfId="17584"/>
    <cellStyle name="常规 2 3 3 3 3 3 4 2 3" xfId="17585"/>
    <cellStyle name="常规 2 3 3 3 3 3 4 3" xfId="17586"/>
    <cellStyle name="常规 2 3 3 3 3 3 4 4" xfId="17587"/>
    <cellStyle name="常规 2 3 3 3 3 3 5" xfId="17588"/>
    <cellStyle name="常规 2 3 3 3 3 3 5 2" xfId="17589"/>
    <cellStyle name="常规 2 3 3 3 3 3 5 3" xfId="17590"/>
    <cellStyle name="常规 2 3 3 3 3 3 6" xfId="17591"/>
    <cellStyle name="常规 2 3 3 3 3 3 7" xfId="17592"/>
    <cellStyle name="常规 2 3 3 3 3 4" xfId="17593"/>
    <cellStyle name="常规 2 3 3 3 3 4 2" xfId="17594"/>
    <cellStyle name="常规 2 3 3 3 3 4 2 2" xfId="17595"/>
    <cellStyle name="常规 2 3 3 3 3 4 2 2 2" xfId="17596"/>
    <cellStyle name="常规 2 3 3 3 3 4 2 2 3" xfId="17597"/>
    <cellStyle name="常规 2 3 3 3 3 4 2 3" xfId="17598"/>
    <cellStyle name="常规 2 3 3 3 3 4 2 4" xfId="17599"/>
    <cellStyle name="常规 2 3 3 3 3 4 3" xfId="17600"/>
    <cellStyle name="常规 2 3 3 3 3 4 3 2" xfId="17601"/>
    <cellStyle name="常规 2 3 3 3 3 4 3 2 2" xfId="17602"/>
    <cellStyle name="常规 2 3 3 3 3 4 3 2 3" xfId="17603"/>
    <cellStyle name="常规 2 3 3 3 3 4 3 3" xfId="17604"/>
    <cellStyle name="常规 2 3 3 3 3 4 3 4" xfId="17605"/>
    <cellStyle name="常规 2 3 3 3 3 4 4" xfId="17606"/>
    <cellStyle name="常规 2 3 3 3 3 4 4 2" xfId="17607"/>
    <cellStyle name="常规 2 3 3 3 3 4 4 2 2" xfId="17608"/>
    <cellStyle name="常规 2 3 3 3 3 4 4 2 3" xfId="17609"/>
    <cellStyle name="常规 2 3 3 3 3 4 4 3" xfId="17610"/>
    <cellStyle name="常规 2 3 3 3 3 4 4 4" xfId="17611"/>
    <cellStyle name="常规 2 3 3 3 3 4 5" xfId="17612"/>
    <cellStyle name="常规 2 3 3 3 3 4 5 2" xfId="17613"/>
    <cellStyle name="常规 2 3 3 3 3 4 5 3" xfId="17614"/>
    <cellStyle name="常规 2 3 3 3 3 4 6" xfId="17615"/>
    <cellStyle name="常规 2 3 3 3 3 4 7" xfId="17616"/>
    <cellStyle name="常规 2 3 3 3 3 5" xfId="17617"/>
    <cellStyle name="常规 2 3 3 3 3 5 2" xfId="17618"/>
    <cellStyle name="常规 2 3 3 3 3 5 2 2" xfId="17619"/>
    <cellStyle name="常规 2 3 3 3 3 5 2 3" xfId="17620"/>
    <cellStyle name="常规 2 3 3 3 3 5 3" xfId="17621"/>
    <cellStyle name="常规 2 3 3 3 3 5 4" xfId="17622"/>
    <cellStyle name="常规 2 3 3 3 3 6" xfId="17623"/>
    <cellStyle name="常规 2 3 3 3 3 6 2" xfId="17624"/>
    <cellStyle name="常规 2 3 3 3 3 6 2 2" xfId="17625"/>
    <cellStyle name="常规 2 3 3 3 3 6 2 3" xfId="17626"/>
    <cellStyle name="常规 2 3 3 3 3 6 3" xfId="17627"/>
    <cellStyle name="常规 2 3 3 3 3 6 4" xfId="17628"/>
    <cellStyle name="常规 2 3 3 3 3 7" xfId="17629"/>
    <cellStyle name="常规 2 3 3 3 3 7 2" xfId="17630"/>
    <cellStyle name="常规 2 3 3 3 3 7 2 2" xfId="17631"/>
    <cellStyle name="常规 2 3 3 3 3 7 2 3" xfId="17632"/>
    <cellStyle name="常规 2 3 3 3 3 7 3" xfId="17633"/>
    <cellStyle name="常规 2 3 3 3 3 7 4" xfId="17634"/>
    <cellStyle name="常规 2 3 3 3 3 8" xfId="17635"/>
    <cellStyle name="常规 2 3 3 3 3 8 2" xfId="17636"/>
    <cellStyle name="常规 2 3 3 3 3 8 3" xfId="17637"/>
    <cellStyle name="常规 2 3 3 3 3 9" xfId="17638"/>
    <cellStyle name="常规 2 3 3 3 4" xfId="17639"/>
    <cellStyle name="常规 2 3 3 3 4 10" xfId="17640"/>
    <cellStyle name="常规 2 3 3 3 4 11" xfId="17641"/>
    <cellStyle name="常规 2 3 3 3 4 2" xfId="17642"/>
    <cellStyle name="常规 2 3 3 3 4 2 2" xfId="17643"/>
    <cellStyle name="常规 2 3 3 3 4 2 2 2" xfId="17644"/>
    <cellStyle name="常规 2 3 3 3 4 2 2 2 2" xfId="17645"/>
    <cellStyle name="常规 2 3 3 3 4 2 2 2 3" xfId="17646"/>
    <cellStyle name="常规 2 3 3 3 4 2 2 3" xfId="17647"/>
    <cellStyle name="常规 2 3 3 3 4 2 2 4" xfId="17648"/>
    <cellStyle name="常规 2 3 3 3 4 2 3" xfId="17649"/>
    <cellStyle name="常规 2 3 3 3 4 2 3 2" xfId="17650"/>
    <cellStyle name="常规 2 3 3 3 4 2 3 2 2" xfId="17651"/>
    <cellStyle name="常规 2 3 3 3 4 2 3 2 3" xfId="17652"/>
    <cellStyle name="常规 2 3 3 3 4 2 3 3" xfId="17653"/>
    <cellStyle name="常规 2 3 3 3 4 2 3 4" xfId="17654"/>
    <cellStyle name="常规 2 3 3 3 4 2 4" xfId="17655"/>
    <cellStyle name="常规 2 3 3 3 4 2 4 2" xfId="17656"/>
    <cellStyle name="常规 2 3 3 3 4 2 4 2 2" xfId="17657"/>
    <cellStyle name="常规 2 3 3 3 4 2 4 2 3" xfId="17658"/>
    <cellStyle name="常规 2 3 3 3 4 2 4 3" xfId="17659"/>
    <cellStyle name="常规 2 3 3 3 4 2 4 4" xfId="17660"/>
    <cellStyle name="常规 2 3 3 3 4 2 5" xfId="17661"/>
    <cellStyle name="常规 2 3 3 3 4 2 5 2" xfId="17662"/>
    <cellStyle name="常规 2 3 3 3 4 2 5 3" xfId="17663"/>
    <cellStyle name="常规 2 3 3 3 4 2 6" xfId="17664"/>
    <cellStyle name="常规 2 3 3 3 4 2 7" xfId="17665"/>
    <cellStyle name="常规 2 3 3 3 4 3" xfId="17666"/>
    <cellStyle name="常规 2 3 3 3 4 3 2" xfId="17667"/>
    <cellStyle name="常规 2 3 3 3 4 3 2 2" xfId="17668"/>
    <cellStyle name="常规 2 3 3 3 4 3 2 2 2" xfId="17669"/>
    <cellStyle name="常规 2 3 3 3 4 3 2 2 3" xfId="17670"/>
    <cellStyle name="常规 2 3 3 3 4 3 2 3" xfId="17671"/>
    <cellStyle name="常规 2 3 3 3 4 3 2 4" xfId="17672"/>
    <cellStyle name="常规 2 3 3 3 4 3 3" xfId="17673"/>
    <cellStyle name="常规 2 3 3 3 4 3 3 2" xfId="17674"/>
    <cellStyle name="常规 2 3 3 3 4 3 3 2 2" xfId="17675"/>
    <cellStyle name="常规 2 3 3 3 4 3 3 2 3" xfId="17676"/>
    <cellStyle name="常规 2 3 3 3 4 3 3 3" xfId="17677"/>
    <cellStyle name="常规 2 3 3 3 4 3 3 4" xfId="17678"/>
    <cellStyle name="常规 2 3 3 3 4 3 4" xfId="17679"/>
    <cellStyle name="常规 2 3 3 3 4 3 4 2" xfId="17680"/>
    <cellStyle name="常规 2 3 3 3 4 3 4 2 2" xfId="17681"/>
    <cellStyle name="常规 2 3 3 3 4 3 4 2 3" xfId="17682"/>
    <cellStyle name="常规 2 3 3 3 4 3 4 3" xfId="17683"/>
    <cellStyle name="常规 2 3 3 3 4 3 4 4" xfId="17684"/>
    <cellStyle name="常规 2 3 3 3 4 3 5" xfId="17685"/>
    <cellStyle name="常规 2 3 3 3 4 3 5 2" xfId="17686"/>
    <cellStyle name="常规 2 3 3 3 4 3 5 3" xfId="17687"/>
    <cellStyle name="常规 2 3 3 3 4 3 6" xfId="17688"/>
    <cellStyle name="常规 2 3 3 3 4 3 7" xfId="17689"/>
    <cellStyle name="常规 2 3 3 3 4 4" xfId="17690"/>
    <cellStyle name="常规 2 3 3 3 4 4 2" xfId="17691"/>
    <cellStyle name="常规 2 3 3 3 4 4 2 2" xfId="17692"/>
    <cellStyle name="常规 2 3 3 3 4 4 2 2 2" xfId="17693"/>
    <cellStyle name="常规 2 3 3 3 4 4 2 2 3" xfId="17694"/>
    <cellStyle name="常规 2 3 3 3 4 4 2 3" xfId="17695"/>
    <cellStyle name="常规 2 3 3 3 4 4 2 4" xfId="17696"/>
    <cellStyle name="常规 2 3 3 3 4 4 3" xfId="17697"/>
    <cellStyle name="常规 2 3 3 3 4 4 3 2" xfId="17698"/>
    <cellStyle name="常规 2 3 3 3 4 4 3 2 2" xfId="17699"/>
    <cellStyle name="常规 2 3 3 3 4 4 3 2 3" xfId="17700"/>
    <cellStyle name="常规 2 3 3 3 4 4 3 3" xfId="17701"/>
    <cellStyle name="常规 2 3 3 3 4 4 3 4" xfId="17702"/>
    <cellStyle name="常规 2 3 3 3 4 4 4" xfId="17703"/>
    <cellStyle name="常规 2 3 3 3 4 4 4 2" xfId="17704"/>
    <cellStyle name="常规 2 3 3 3 4 4 4 2 2" xfId="17705"/>
    <cellStyle name="常规 2 3 3 3 4 4 4 2 3" xfId="17706"/>
    <cellStyle name="常规 2 3 3 3 4 4 4 3" xfId="17707"/>
    <cellStyle name="常规 2 3 3 3 4 4 4 4" xfId="17708"/>
    <cellStyle name="常规 2 3 3 3 4 4 5" xfId="17709"/>
    <cellStyle name="常规 2 3 3 3 4 4 5 2" xfId="17710"/>
    <cellStyle name="常规 2 3 3 3 4 4 5 3" xfId="17711"/>
    <cellStyle name="常规 2 3 3 3 4 4 6" xfId="17712"/>
    <cellStyle name="常规 2 3 3 3 4 4 7" xfId="17713"/>
    <cellStyle name="常规 2 3 3 3 4 5" xfId="17714"/>
    <cellStyle name="常规 2 3 3 3 4 5 2" xfId="17715"/>
    <cellStyle name="常规 2 3 3 3 4 5 2 2" xfId="17716"/>
    <cellStyle name="常规 2 3 3 3 4 5 2 3" xfId="17717"/>
    <cellStyle name="常规 2 3 3 3 4 5 3" xfId="17718"/>
    <cellStyle name="常规 2 3 3 3 4 5 4" xfId="17719"/>
    <cellStyle name="常规 2 3 3 3 4 6" xfId="17720"/>
    <cellStyle name="常规 2 3 3 3 4 6 2" xfId="17721"/>
    <cellStyle name="常规 2 3 3 3 4 6 2 2" xfId="17722"/>
    <cellStyle name="常规 2 3 3 3 4 6 2 3" xfId="17723"/>
    <cellStyle name="常规 2 3 3 3 4 6 3" xfId="17724"/>
    <cellStyle name="常规 2 3 3 3 4 6 4" xfId="17725"/>
    <cellStyle name="常规 2 3 3 3 4 7" xfId="17726"/>
    <cellStyle name="常规 2 3 3 3 4 7 2" xfId="17727"/>
    <cellStyle name="常规 2 3 3 3 4 7 2 2" xfId="17728"/>
    <cellStyle name="常规 2 3 3 3 4 7 2 3" xfId="17729"/>
    <cellStyle name="常规 2 3 3 3 4 7 3" xfId="17730"/>
    <cellStyle name="常规 2 3 3 3 4 7 4" xfId="17731"/>
    <cellStyle name="常规 2 3 3 3 4 8" xfId="17732"/>
    <cellStyle name="常规 2 3 3 3 4 8 2" xfId="17733"/>
    <cellStyle name="常规 2 3 3 3 4 8 3" xfId="17734"/>
    <cellStyle name="常规 2 3 3 3 4 9" xfId="17735"/>
    <cellStyle name="常规 2 3 3 3 5" xfId="17736"/>
    <cellStyle name="常规 2 3 3 3 5 2" xfId="17737"/>
    <cellStyle name="常规 2 3 3 3 5 2 2" xfId="17738"/>
    <cellStyle name="常规 2 3 3 3 5 2 2 2" xfId="17739"/>
    <cellStyle name="常规 2 3 3 3 5 2 2 2 2" xfId="17740"/>
    <cellStyle name="常规 2 3 3 3 5 2 2 2 3" xfId="17741"/>
    <cellStyle name="常规 2 3 3 3 5 2 2 3" xfId="17742"/>
    <cellStyle name="常规 2 3 3 3 5 2 2 4" xfId="17743"/>
    <cellStyle name="常规 2 3 3 3 5 2 3" xfId="17744"/>
    <cellStyle name="常规 2 3 3 3 5 2 3 2" xfId="17745"/>
    <cellStyle name="常规 2 3 3 3 5 2 3 2 2" xfId="17746"/>
    <cellStyle name="常规 2 3 3 3 5 2 3 2 3" xfId="17747"/>
    <cellStyle name="常规 2 3 3 3 5 2 3 3" xfId="17748"/>
    <cellStyle name="常规 2 3 3 3 5 2 3 4" xfId="17749"/>
    <cellStyle name="常规 2 3 3 3 5 2 4" xfId="17750"/>
    <cellStyle name="常规 2 3 3 3 5 2 4 2" xfId="17751"/>
    <cellStyle name="常规 2 3 3 3 5 2 4 2 2" xfId="17752"/>
    <cellStyle name="常规 2 3 3 3 5 2 4 2 3" xfId="17753"/>
    <cellStyle name="常规 2 3 3 3 5 2 4 3" xfId="17754"/>
    <cellStyle name="常规 2 3 3 3 5 2 4 4" xfId="17755"/>
    <cellStyle name="常规 2 3 3 3 5 2 5" xfId="17756"/>
    <cellStyle name="常规 2 3 3 3 5 2 5 2" xfId="17757"/>
    <cellStyle name="常规 2 3 3 3 5 2 5 3" xfId="17758"/>
    <cellStyle name="常规 2 3 3 3 5 2 6" xfId="17759"/>
    <cellStyle name="常规 2 3 3 3 5 2 7" xfId="17760"/>
    <cellStyle name="常规 2 3 3 3 5 3" xfId="17761"/>
    <cellStyle name="常规 2 3 3 3 5 3 2" xfId="17762"/>
    <cellStyle name="常规 2 3 3 3 5 3 2 2" xfId="17763"/>
    <cellStyle name="常规 2 3 3 3 5 3 2 3" xfId="17764"/>
    <cellStyle name="常规 2 3 3 3 5 3 3" xfId="17765"/>
    <cellStyle name="常规 2 3 3 3 5 3 4" xfId="17766"/>
    <cellStyle name="常规 2 3 3 3 5 4" xfId="17767"/>
    <cellStyle name="常规 2 3 3 3 5 4 2" xfId="17768"/>
    <cellStyle name="常规 2 3 3 3 5 4 2 2" xfId="17769"/>
    <cellStyle name="常规 2 3 3 3 5 4 2 3" xfId="17770"/>
    <cellStyle name="常规 2 3 3 3 5 4 3" xfId="17771"/>
    <cellStyle name="常规 2 3 3 3 5 4 4" xfId="17772"/>
    <cellStyle name="常规 2 3 3 3 5 5" xfId="17773"/>
    <cellStyle name="常规 2 3 3 3 5 5 2" xfId="17774"/>
    <cellStyle name="常规 2 3 3 3 5 5 2 2" xfId="17775"/>
    <cellStyle name="常规 2 3 3 3 5 5 2 3" xfId="17776"/>
    <cellStyle name="常规 2 3 3 3 5 5 3" xfId="17777"/>
    <cellStyle name="常规 2 3 3 3 5 5 4" xfId="17778"/>
    <cellStyle name="常规 2 3 3 3 5 6" xfId="17779"/>
    <cellStyle name="常规 2 3 3 3 5 6 2" xfId="17780"/>
    <cellStyle name="常规 2 3 3 3 5 6 3" xfId="17781"/>
    <cellStyle name="常规 2 3 3 3 5 7" xfId="17782"/>
    <cellStyle name="常规 2 3 3 3 5 8" xfId="17783"/>
    <cellStyle name="常规 2 3 3 3 5 9" xfId="17784"/>
    <cellStyle name="常规 2 3 3 3 6" xfId="17785"/>
    <cellStyle name="常规 2 3 3 3 6 2" xfId="17786"/>
    <cellStyle name="常规 2 3 3 3 6 2 2" xfId="17787"/>
    <cellStyle name="常规 2 3 3 3 6 2 2 2" xfId="17788"/>
    <cellStyle name="常规 2 3 3 3 6 2 2 3" xfId="17789"/>
    <cellStyle name="常规 2 3 3 3 6 2 3" xfId="17790"/>
    <cellStyle name="常规 2 3 3 3 6 2 4" xfId="17791"/>
    <cellStyle name="常规 2 3 3 3 6 3" xfId="17792"/>
    <cellStyle name="常规 2 3 3 3 6 3 2" xfId="17793"/>
    <cellStyle name="常规 2 3 3 3 6 3 2 2" xfId="17794"/>
    <cellStyle name="常规 2 3 3 3 6 3 2 3" xfId="17795"/>
    <cellStyle name="常规 2 3 3 3 6 3 3" xfId="17796"/>
    <cellStyle name="常规 2 3 3 3 6 3 4" xfId="17797"/>
    <cellStyle name="常规 2 3 3 3 6 4" xfId="17798"/>
    <cellStyle name="常规 2 3 3 3 6 4 2" xfId="17799"/>
    <cellStyle name="常规 2 3 3 3 6 4 2 2" xfId="17800"/>
    <cellStyle name="常规 2 3 3 3 6 4 2 3" xfId="17801"/>
    <cellStyle name="常规 2 3 3 3 6 4 3" xfId="17802"/>
    <cellStyle name="常规 2 3 3 3 6 4 4" xfId="17803"/>
    <cellStyle name="常规 2 3 3 3 6 5" xfId="17804"/>
    <cellStyle name="常规 2 3 3 3 6 5 2" xfId="17805"/>
    <cellStyle name="常规 2 3 3 3 6 5 3" xfId="17806"/>
    <cellStyle name="常规 2 3 3 3 6 6" xfId="17807"/>
    <cellStyle name="常规 2 3 3 3 6 7" xfId="17808"/>
    <cellStyle name="常规 2 3 3 3 7" xfId="17809"/>
    <cellStyle name="常规 2 3 3 3 7 2" xfId="17810"/>
    <cellStyle name="常规 2 3 3 3 7 2 2" xfId="17811"/>
    <cellStyle name="常规 2 3 3 3 7 2 2 2" xfId="17812"/>
    <cellStyle name="常规 2 3 3 3 7 2 2 3" xfId="17813"/>
    <cellStyle name="常规 2 3 3 3 7 2 3" xfId="17814"/>
    <cellStyle name="常规 2 3 3 3 7 2 4" xfId="17815"/>
    <cellStyle name="常规 2 3 3 3 7 3" xfId="17816"/>
    <cellStyle name="常规 2 3 3 3 7 3 2" xfId="17817"/>
    <cellStyle name="常规 2 3 3 3 7 3 2 2" xfId="17818"/>
    <cellStyle name="常规 2 3 3 3 7 3 2 3" xfId="17819"/>
    <cellStyle name="常规 2 3 3 3 7 3 3" xfId="17820"/>
    <cellStyle name="常规 2 3 3 3 7 3 4" xfId="17821"/>
    <cellStyle name="常规 2 3 3 3 7 4" xfId="17822"/>
    <cellStyle name="常规 2 3 3 3 7 4 2" xfId="17823"/>
    <cellStyle name="常规 2 3 3 3 7 4 2 2" xfId="17824"/>
    <cellStyle name="常规 2 3 3 3 7 4 2 3" xfId="17825"/>
    <cellStyle name="常规 2 3 3 3 7 4 3" xfId="17826"/>
    <cellStyle name="常规 2 3 3 3 7 4 4" xfId="17827"/>
    <cellStyle name="常规 2 3 3 3 7 5" xfId="17828"/>
    <cellStyle name="常规 2 3 3 3 7 5 2" xfId="17829"/>
    <cellStyle name="常规 2 3 3 3 7 5 3" xfId="17830"/>
    <cellStyle name="常规 2 3 3 3 7 6" xfId="17831"/>
    <cellStyle name="常规 2 3 3 3 7 7" xfId="17832"/>
    <cellStyle name="常规 2 3 3 3 8" xfId="17833"/>
    <cellStyle name="常规 2 3 3 3 8 2" xfId="17834"/>
    <cellStyle name="常规 2 3 3 3 8 2 2" xfId="17835"/>
    <cellStyle name="常规 2 3 3 3 8 2 3" xfId="17836"/>
    <cellStyle name="常规 2 3 3 3 8 3" xfId="17837"/>
    <cellStyle name="常规 2 3 3 3 8 4" xfId="17838"/>
    <cellStyle name="常规 2 3 3 3 9" xfId="17839"/>
    <cellStyle name="常规 2 3 3 3 9 2" xfId="17840"/>
    <cellStyle name="常规 2 3 3 3 9 2 2" xfId="17841"/>
    <cellStyle name="常规 2 3 3 3 9 2 3" xfId="17842"/>
    <cellStyle name="常规 2 3 3 3 9 3" xfId="17843"/>
    <cellStyle name="常规 2 3 3 3 9 4" xfId="17844"/>
    <cellStyle name="常规 2 3 3 4" xfId="17845"/>
    <cellStyle name="常规 2 3 3 4 10" xfId="17846"/>
    <cellStyle name="常规 2 3 3 4 11" xfId="17847"/>
    <cellStyle name="常规 2 3 3 4 2" xfId="17848"/>
    <cellStyle name="常规 2 3 3 4 2 2" xfId="17849"/>
    <cellStyle name="常规 2 3 3 4 2 2 2" xfId="17850"/>
    <cellStyle name="常规 2 3 3 4 2 2 2 2" xfId="17851"/>
    <cellStyle name="常规 2 3 3 4 2 2 2 2 2" xfId="17852"/>
    <cellStyle name="常规 2 3 3 4 2 2 2 2 3" xfId="17853"/>
    <cellStyle name="常规 2 3 3 4 2 2 2 3" xfId="17854"/>
    <cellStyle name="常规 2 3 3 4 2 2 2 4" xfId="17855"/>
    <cellStyle name="常规 2 3 3 4 2 2 3" xfId="17856"/>
    <cellStyle name="常规 2 3 3 4 2 2 3 2" xfId="17857"/>
    <cellStyle name="常规 2 3 3 4 2 2 3 2 2" xfId="17858"/>
    <cellStyle name="常规 2 3 3 4 2 2 3 2 3" xfId="17859"/>
    <cellStyle name="常规 2 3 3 4 2 2 3 3" xfId="17860"/>
    <cellStyle name="常规 2 3 3 4 2 2 3 4" xfId="17861"/>
    <cellStyle name="常规 2 3 3 4 2 2 4" xfId="17862"/>
    <cellStyle name="常规 2 3 3 4 2 2 4 2" xfId="17863"/>
    <cellStyle name="常规 2 3 3 4 2 2 4 2 2" xfId="17864"/>
    <cellStyle name="常规 2 3 3 4 2 2 4 2 3" xfId="17865"/>
    <cellStyle name="常规 2 3 3 4 2 2 4 3" xfId="17866"/>
    <cellStyle name="常规 2 3 3 4 2 2 4 4" xfId="17867"/>
    <cellStyle name="常规 2 3 3 4 2 2 5" xfId="17868"/>
    <cellStyle name="常规 2 3 3 4 2 2 5 2" xfId="17869"/>
    <cellStyle name="常规 2 3 3 4 2 2 5 3" xfId="17870"/>
    <cellStyle name="常规 2 3 3 4 2 2 6" xfId="17871"/>
    <cellStyle name="常规 2 3 3 4 2 2 7" xfId="17872"/>
    <cellStyle name="常规 2 3 3 4 2 3" xfId="17873"/>
    <cellStyle name="常规 2 3 3 4 2 3 2" xfId="17874"/>
    <cellStyle name="常规 2 3 3 4 2 3 2 2" xfId="17875"/>
    <cellStyle name="常规 2 3 3 4 2 3 2 3" xfId="17876"/>
    <cellStyle name="常规 2 3 3 4 2 3 3" xfId="17877"/>
    <cellStyle name="常规 2 3 3 4 2 3 4" xfId="17878"/>
    <cellStyle name="常规 2 3 3 4 2 4" xfId="17879"/>
    <cellStyle name="常规 2 3 3 4 2 4 2" xfId="17880"/>
    <cellStyle name="常规 2 3 3 4 2 4 2 2" xfId="17881"/>
    <cellStyle name="常规 2 3 3 4 2 4 2 3" xfId="17882"/>
    <cellStyle name="常规 2 3 3 4 2 4 3" xfId="17883"/>
    <cellStyle name="常规 2 3 3 4 2 4 4" xfId="17884"/>
    <cellStyle name="常规 2 3 3 4 2 5" xfId="17885"/>
    <cellStyle name="常规 2 3 3 4 2 5 2" xfId="17886"/>
    <cellStyle name="常规 2 3 3 4 2 5 2 2" xfId="17887"/>
    <cellStyle name="常规 2 3 3 4 2 5 2 3" xfId="17888"/>
    <cellStyle name="常规 2 3 3 4 2 5 3" xfId="17889"/>
    <cellStyle name="常规 2 3 3 4 2 5 4" xfId="17890"/>
    <cellStyle name="常规 2 3 3 4 2 6" xfId="17891"/>
    <cellStyle name="常规 2 3 3 4 2 6 2" xfId="17892"/>
    <cellStyle name="常规 2 3 3 4 2 6 3" xfId="17893"/>
    <cellStyle name="常规 2 3 3 4 2 7" xfId="17894"/>
    <cellStyle name="常规 2 3 3 4 2 8" xfId="17895"/>
    <cellStyle name="常规 2 3 3 4 2 9" xfId="17896"/>
    <cellStyle name="常规 2 3 3 4 3" xfId="17897"/>
    <cellStyle name="常规 2 3 3 4 3 2" xfId="17898"/>
    <cellStyle name="常规 2 3 3 4 3 2 2" xfId="17899"/>
    <cellStyle name="常规 2 3 3 4 3 2 2 2" xfId="17900"/>
    <cellStyle name="常规 2 3 3 4 3 2 2 3" xfId="17901"/>
    <cellStyle name="常规 2 3 3 4 3 2 3" xfId="17902"/>
    <cellStyle name="常规 2 3 3 4 3 2 4" xfId="17903"/>
    <cellStyle name="常规 2 3 3 4 3 3" xfId="17904"/>
    <cellStyle name="常规 2 3 3 4 3 3 2" xfId="17905"/>
    <cellStyle name="常规 2 3 3 4 3 3 2 2" xfId="17906"/>
    <cellStyle name="常规 2 3 3 4 3 3 2 3" xfId="17907"/>
    <cellStyle name="常规 2 3 3 4 3 3 3" xfId="17908"/>
    <cellStyle name="常规 2 3 3 4 3 3 4" xfId="17909"/>
    <cellStyle name="常规 2 3 3 4 3 4" xfId="17910"/>
    <cellStyle name="常规 2 3 3 4 3 4 2" xfId="17911"/>
    <cellStyle name="常规 2 3 3 4 3 4 2 2" xfId="17912"/>
    <cellStyle name="常规 2 3 3 4 3 4 2 3" xfId="17913"/>
    <cellStyle name="常规 2 3 3 4 3 4 3" xfId="17914"/>
    <cellStyle name="常规 2 3 3 4 3 4 4" xfId="17915"/>
    <cellStyle name="常规 2 3 3 4 3 5" xfId="17916"/>
    <cellStyle name="常规 2 3 3 4 3 5 2" xfId="17917"/>
    <cellStyle name="常规 2 3 3 4 3 5 3" xfId="17918"/>
    <cellStyle name="常规 2 3 3 4 3 6" xfId="17919"/>
    <cellStyle name="常规 2 3 3 4 3 7" xfId="17920"/>
    <cellStyle name="常规 2 3 3 4 4" xfId="17921"/>
    <cellStyle name="常规 2 3 3 4 4 2" xfId="17922"/>
    <cellStyle name="常规 2 3 3 4 4 2 2" xfId="17923"/>
    <cellStyle name="常规 2 3 3 4 4 2 2 2" xfId="17924"/>
    <cellStyle name="常规 2 3 3 4 4 2 2 3" xfId="17925"/>
    <cellStyle name="常规 2 3 3 4 4 2 3" xfId="17926"/>
    <cellStyle name="常规 2 3 3 4 4 2 4" xfId="17927"/>
    <cellStyle name="常规 2 3 3 4 4 3" xfId="17928"/>
    <cellStyle name="常规 2 3 3 4 4 3 2" xfId="17929"/>
    <cellStyle name="常规 2 3 3 4 4 3 2 2" xfId="17930"/>
    <cellStyle name="常规 2 3 3 4 4 3 2 3" xfId="17931"/>
    <cellStyle name="常规 2 3 3 4 4 3 3" xfId="17932"/>
    <cellStyle name="常规 2 3 3 4 4 3 4" xfId="17933"/>
    <cellStyle name="常规 2 3 3 4 4 4" xfId="17934"/>
    <cellStyle name="常规 2 3 3 4 4 4 2" xfId="17935"/>
    <cellStyle name="常规 2 3 3 4 4 4 2 2" xfId="17936"/>
    <cellStyle name="常规 2 3 3 4 4 4 2 3" xfId="17937"/>
    <cellStyle name="常规 2 3 3 4 4 4 3" xfId="17938"/>
    <cellStyle name="常规 2 3 3 4 4 4 4" xfId="17939"/>
    <cellStyle name="常规 2 3 3 4 4 5" xfId="17940"/>
    <cellStyle name="常规 2 3 3 4 4 5 2" xfId="17941"/>
    <cellStyle name="常规 2 3 3 4 4 5 3" xfId="17942"/>
    <cellStyle name="常规 2 3 3 4 4 6" xfId="17943"/>
    <cellStyle name="常规 2 3 3 4 4 7" xfId="17944"/>
    <cellStyle name="常规 2 3 3 4 5" xfId="17945"/>
    <cellStyle name="常规 2 3 3 4 5 2" xfId="17946"/>
    <cellStyle name="常规 2 3 3 4 5 2 2" xfId="17947"/>
    <cellStyle name="常规 2 3 3 4 5 2 3" xfId="17948"/>
    <cellStyle name="常规 2 3 3 4 5 3" xfId="17949"/>
    <cellStyle name="常规 2 3 3 4 5 4" xfId="17950"/>
    <cellStyle name="常规 2 3 3 4 6" xfId="17951"/>
    <cellStyle name="常规 2 3 3 4 6 2" xfId="17952"/>
    <cellStyle name="常规 2 3 3 4 6 2 2" xfId="17953"/>
    <cellStyle name="常规 2 3 3 4 6 2 3" xfId="17954"/>
    <cellStyle name="常规 2 3 3 4 6 3" xfId="17955"/>
    <cellStyle name="常规 2 3 3 4 6 4" xfId="17956"/>
    <cellStyle name="常规 2 3 3 4 7" xfId="17957"/>
    <cellStyle name="常规 2 3 3 4 7 2" xfId="17958"/>
    <cellStyle name="常规 2 3 3 4 7 2 2" xfId="17959"/>
    <cellStyle name="常规 2 3 3 4 7 2 3" xfId="17960"/>
    <cellStyle name="常规 2 3 3 4 7 3" xfId="17961"/>
    <cellStyle name="常规 2 3 3 4 7 4" xfId="17962"/>
    <cellStyle name="常规 2 3 3 4 8" xfId="17963"/>
    <cellStyle name="常规 2 3 3 4 8 2" xfId="17964"/>
    <cellStyle name="常规 2 3 3 4 8 3" xfId="17965"/>
    <cellStyle name="常规 2 3 3 4 9" xfId="17966"/>
    <cellStyle name="常规 2 3 3 5" xfId="17967"/>
    <cellStyle name="常规 2 3 3 5 10" xfId="17968"/>
    <cellStyle name="常规 2 3 3 5 11" xfId="17969"/>
    <cellStyle name="常规 2 3 3 5 2" xfId="17970"/>
    <cellStyle name="常规 2 3 3 5 2 2" xfId="17971"/>
    <cellStyle name="常规 2 3 3 5 2 2 2" xfId="17972"/>
    <cellStyle name="常规 2 3 3 5 2 2 2 2" xfId="17973"/>
    <cellStyle name="常规 2 3 3 5 2 2 2 3" xfId="17974"/>
    <cellStyle name="常规 2 3 3 5 2 2 3" xfId="17975"/>
    <cellStyle name="常规 2 3 3 5 2 2 4" xfId="17976"/>
    <cellStyle name="常规 2 3 3 5 2 3" xfId="17977"/>
    <cellStyle name="常规 2 3 3 5 2 3 2" xfId="17978"/>
    <cellStyle name="常规 2 3 3 5 2 3 2 2" xfId="17979"/>
    <cellStyle name="常规 2 3 3 5 2 3 2 3" xfId="17980"/>
    <cellStyle name="常规 2 3 3 5 2 3 3" xfId="17981"/>
    <cellStyle name="常规 2 3 3 5 2 3 4" xfId="17982"/>
    <cellStyle name="常规 2 3 3 5 2 4" xfId="17983"/>
    <cellStyle name="常规 2 3 3 5 2 4 2" xfId="17984"/>
    <cellStyle name="常规 2 3 3 5 2 4 2 2" xfId="17985"/>
    <cellStyle name="常规 2 3 3 5 2 4 2 3" xfId="17986"/>
    <cellStyle name="常规 2 3 3 5 2 4 3" xfId="17987"/>
    <cellStyle name="常规 2 3 3 5 2 4 4" xfId="17988"/>
    <cellStyle name="常规 2 3 3 5 2 5" xfId="17989"/>
    <cellStyle name="常规 2 3 3 5 2 5 2" xfId="17990"/>
    <cellStyle name="常规 2 3 3 5 2 5 3" xfId="17991"/>
    <cellStyle name="常规 2 3 3 5 2 6" xfId="17992"/>
    <cellStyle name="常规 2 3 3 5 2 7" xfId="17993"/>
    <cellStyle name="常规 2 3 3 5 3" xfId="17994"/>
    <cellStyle name="常规 2 3 3 5 3 2" xfId="17995"/>
    <cellStyle name="常规 2 3 3 5 3 2 2" xfId="17996"/>
    <cellStyle name="常规 2 3 3 5 3 2 2 2" xfId="17997"/>
    <cellStyle name="常规 2 3 3 5 3 2 2 3" xfId="17998"/>
    <cellStyle name="常规 2 3 3 5 3 2 3" xfId="17999"/>
    <cellStyle name="常规 2 3 3 5 3 2 4" xfId="18000"/>
    <cellStyle name="常规 2 3 3 5 3 3" xfId="18001"/>
    <cellStyle name="常规 2 3 3 5 3 3 2" xfId="18002"/>
    <cellStyle name="常规 2 3 3 5 3 3 2 2" xfId="18003"/>
    <cellStyle name="常规 2 3 3 5 3 3 2 3" xfId="18004"/>
    <cellStyle name="常规 2 3 3 5 3 3 3" xfId="18005"/>
    <cellStyle name="常规 2 3 3 5 3 3 4" xfId="18006"/>
    <cellStyle name="常规 2 3 3 5 3 4" xfId="18007"/>
    <cellStyle name="常规 2 3 3 5 3 4 2" xfId="18008"/>
    <cellStyle name="常规 2 3 3 5 3 4 2 2" xfId="18009"/>
    <cellStyle name="常规 2 3 3 5 3 4 2 3" xfId="18010"/>
    <cellStyle name="常规 2 3 3 5 3 4 3" xfId="18011"/>
    <cellStyle name="常规 2 3 3 5 3 4 4" xfId="18012"/>
    <cellStyle name="常规 2 3 3 5 3 5" xfId="18013"/>
    <cellStyle name="常规 2 3 3 5 3 5 2" xfId="18014"/>
    <cellStyle name="常规 2 3 3 5 3 5 3" xfId="18015"/>
    <cellStyle name="常规 2 3 3 5 3 6" xfId="18016"/>
    <cellStyle name="常规 2 3 3 5 3 7" xfId="18017"/>
    <cellStyle name="常规 2 3 3 5 4" xfId="18018"/>
    <cellStyle name="常规 2 3 3 5 4 2" xfId="18019"/>
    <cellStyle name="常规 2 3 3 5 4 2 2" xfId="18020"/>
    <cellStyle name="常规 2 3 3 5 4 2 2 2" xfId="18021"/>
    <cellStyle name="常规 2 3 3 5 4 2 2 3" xfId="18022"/>
    <cellStyle name="常规 2 3 3 5 4 2 3" xfId="18023"/>
    <cellStyle name="常规 2 3 3 5 4 2 4" xfId="18024"/>
    <cellStyle name="常规 2 3 3 5 4 3" xfId="18025"/>
    <cellStyle name="常规 2 3 3 5 4 3 2" xfId="18026"/>
    <cellStyle name="常规 2 3 3 5 4 3 2 2" xfId="18027"/>
    <cellStyle name="常规 2 3 3 5 4 3 2 3" xfId="18028"/>
    <cellStyle name="常规 2 3 3 5 4 3 3" xfId="18029"/>
    <cellStyle name="常规 2 3 3 5 4 3 4" xfId="18030"/>
    <cellStyle name="常规 2 3 3 5 4 4" xfId="18031"/>
    <cellStyle name="常规 2 3 3 5 4 4 2" xfId="18032"/>
    <cellStyle name="常规 2 3 3 5 4 4 2 2" xfId="18033"/>
    <cellStyle name="常规 2 3 3 5 4 4 2 3" xfId="18034"/>
    <cellStyle name="常规 2 3 3 5 4 4 3" xfId="18035"/>
    <cellStyle name="常规 2 3 3 5 4 4 4" xfId="18036"/>
    <cellStyle name="常规 2 3 3 5 4 5" xfId="18037"/>
    <cellStyle name="常规 2 3 3 5 4 5 2" xfId="18038"/>
    <cellStyle name="常规 2 3 3 5 4 5 3" xfId="18039"/>
    <cellStyle name="常规 2 3 3 5 4 6" xfId="18040"/>
    <cellStyle name="常规 2 3 3 5 4 7" xfId="18041"/>
    <cellStyle name="常规 2 3 3 5 5" xfId="18042"/>
    <cellStyle name="常规 2 3 3 5 5 2" xfId="18043"/>
    <cellStyle name="常规 2 3 3 5 5 2 2" xfId="18044"/>
    <cellStyle name="常规 2 3 3 5 5 2 3" xfId="18045"/>
    <cellStyle name="常规 2 3 3 5 5 3" xfId="18046"/>
    <cellStyle name="常规 2 3 3 5 5 4" xfId="18047"/>
    <cellStyle name="常规 2 3 3 5 6" xfId="18048"/>
    <cellStyle name="常规 2 3 3 5 6 2" xfId="18049"/>
    <cellStyle name="常规 2 3 3 5 6 2 2" xfId="18050"/>
    <cellStyle name="常规 2 3 3 5 6 2 3" xfId="18051"/>
    <cellStyle name="常规 2 3 3 5 6 3" xfId="18052"/>
    <cellStyle name="常规 2 3 3 5 6 4" xfId="18053"/>
    <cellStyle name="常规 2 3 3 5 7" xfId="18054"/>
    <cellStyle name="常规 2 3 3 5 7 2" xfId="18055"/>
    <cellStyle name="常规 2 3 3 5 7 2 2" xfId="18056"/>
    <cellStyle name="常规 2 3 3 5 7 2 3" xfId="18057"/>
    <cellStyle name="常规 2 3 3 5 7 3" xfId="18058"/>
    <cellStyle name="常规 2 3 3 5 7 4" xfId="18059"/>
    <cellStyle name="常规 2 3 3 5 8" xfId="18060"/>
    <cellStyle name="常规 2 3 3 5 8 2" xfId="18061"/>
    <cellStyle name="常规 2 3 3 5 8 3" xfId="18062"/>
    <cellStyle name="常规 2 3 3 5 9" xfId="18063"/>
    <cellStyle name="常规 2 3 3 6" xfId="18064"/>
    <cellStyle name="常规 2 3 3 6 10" xfId="18065"/>
    <cellStyle name="常规 2 3 3 6 11" xfId="18066"/>
    <cellStyle name="常规 2 3 3 6 2" xfId="18067"/>
    <cellStyle name="常规 2 3 3 6 2 2" xfId="18068"/>
    <cellStyle name="常规 2 3 3 6 2 2 2" xfId="18069"/>
    <cellStyle name="常规 2 3 3 6 2 2 2 2" xfId="18070"/>
    <cellStyle name="常规 2 3 3 6 2 2 2 3" xfId="18071"/>
    <cellStyle name="常规 2 3 3 6 2 2 3" xfId="18072"/>
    <cellStyle name="常规 2 3 3 6 2 2 4" xfId="18073"/>
    <cellStyle name="常规 2 3 3 6 2 3" xfId="18074"/>
    <cellStyle name="常规 2 3 3 6 2 3 2" xfId="18075"/>
    <cellStyle name="常规 2 3 3 6 2 3 2 2" xfId="18076"/>
    <cellStyle name="常规 2 3 3 6 2 3 2 3" xfId="18077"/>
    <cellStyle name="常规 2 3 3 6 2 3 3" xfId="18078"/>
    <cellStyle name="常规 2 3 3 6 2 3 4" xfId="18079"/>
    <cellStyle name="常规 2 3 3 6 2 4" xfId="18080"/>
    <cellStyle name="常规 2 3 3 6 2 4 2" xfId="18081"/>
    <cellStyle name="常规 2 3 3 6 2 4 2 2" xfId="18082"/>
    <cellStyle name="常规 2 3 3 6 2 4 2 3" xfId="18083"/>
    <cellStyle name="常规 2 3 3 6 2 4 3" xfId="18084"/>
    <cellStyle name="常规 2 3 3 6 2 4 4" xfId="18085"/>
    <cellStyle name="常规 2 3 3 6 2 5" xfId="18086"/>
    <cellStyle name="常规 2 3 3 6 2 5 2" xfId="18087"/>
    <cellStyle name="常规 2 3 3 6 2 5 3" xfId="18088"/>
    <cellStyle name="常规 2 3 3 6 2 6" xfId="18089"/>
    <cellStyle name="常规 2 3 3 6 2 7" xfId="18090"/>
    <cellStyle name="常规 2 3 3 6 3" xfId="18091"/>
    <cellStyle name="常规 2 3 3 6 3 2" xfId="18092"/>
    <cellStyle name="常规 2 3 3 6 3 2 2" xfId="18093"/>
    <cellStyle name="常规 2 3 3 6 3 2 2 2" xfId="18094"/>
    <cellStyle name="常规 2 3 3 6 3 2 2 3" xfId="18095"/>
    <cellStyle name="常规 2 3 3 6 3 2 3" xfId="18096"/>
    <cellStyle name="常规 2 3 3 6 3 2 4" xfId="18097"/>
    <cellStyle name="常规 2 3 3 6 3 3" xfId="18098"/>
    <cellStyle name="常规 2 3 3 6 3 3 2" xfId="18099"/>
    <cellStyle name="常规 2 3 3 6 3 3 2 2" xfId="18100"/>
    <cellStyle name="常规 2 3 3 6 3 3 2 3" xfId="18101"/>
    <cellStyle name="常规 2 3 3 6 3 3 3" xfId="18102"/>
    <cellStyle name="常规 2 3 3 6 3 3 4" xfId="18103"/>
    <cellStyle name="常规 2 3 3 6 3 4" xfId="18104"/>
    <cellStyle name="常规 2 3 3 6 3 4 2" xfId="18105"/>
    <cellStyle name="常规 2 3 3 6 3 4 2 2" xfId="18106"/>
    <cellStyle name="常规 2 3 3 6 3 4 2 3" xfId="18107"/>
    <cellStyle name="常规 2 3 3 6 3 4 3" xfId="18108"/>
    <cellStyle name="常规 2 3 3 6 3 4 4" xfId="18109"/>
    <cellStyle name="常规 2 3 3 6 3 5" xfId="18110"/>
    <cellStyle name="常规 2 3 3 6 3 5 2" xfId="18111"/>
    <cellStyle name="常规 2 3 3 6 3 5 3" xfId="18112"/>
    <cellStyle name="常规 2 3 3 6 3 6" xfId="18113"/>
    <cellStyle name="常规 2 3 3 6 3 7" xfId="18114"/>
    <cellStyle name="常规 2 3 3 6 4" xfId="18115"/>
    <cellStyle name="常规 2 3 3 6 4 2" xfId="18116"/>
    <cellStyle name="常规 2 3 3 6 4 2 2" xfId="18117"/>
    <cellStyle name="常规 2 3 3 6 4 2 2 2" xfId="18118"/>
    <cellStyle name="常规 2 3 3 6 4 2 2 3" xfId="18119"/>
    <cellStyle name="常规 2 3 3 6 4 2 3" xfId="18120"/>
    <cellStyle name="常规 2 3 3 6 4 2 4" xfId="18121"/>
    <cellStyle name="常规 2 3 3 6 4 3" xfId="18122"/>
    <cellStyle name="常规 2 3 3 6 4 3 2" xfId="18123"/>
    <cellStyle name="常规 2 3 3 6 4 3 2 2" xfId="18124"/>
    <cellStyle name="常规 2 3 3 6 4 3 2 3" xfId="18125"/>
    <cellStyle name="常规 2 3 3 6 4 3 3" xfId="18126"/>
    <cellStyle name="常规 2 3 3 6 4 3 4" xfId="18127"/>
    <cellStyle name="常规 2 3 3 6 4 4" xfId="18128"/>
    <cellStyle name="常规 2 3 3 6 4 4 2" xfId="18129"/>
    <cellStyle name="常规 2 3 3 6 4 4 2 2" xfId="18130"/>
    <cellStyle name="常规 2 3 3 6 4 4 2 3" xfId="18131"/>
    <cellStyle name="常规 2 3 3 6 4 4 3" xfId="18132"/>
    <cellStyle name="常规 2 3 3 6 4 4 4" xfId="18133"/>
    <cellStyle name="常规 2 3 3 6 4 5" xfId="18134"/>
    <cellStyle name="常规 2 3 3 6 4 5 2" xfId="18135"/>
    <cellStyle name="常规 2 3 3 6 4 5 3" xfId="18136"/>
    <cellStyle name="常规 2 3 3 6 4 6" xfId="18137"/>
    <cellStyle name="常规 2 3 3 6 4 7" xfId="18138"/>
    <cellStyle name="常规 2 3 3 6 5" xfId="18139"/>
    <cellStyle name="常规 2 3 3 6 5 2" xfId="18140"/>
    <cellStyle name="常规 2 3 3 6 5 2 2" xfId="18141"/>
    <cellStyle name="常规 2 3 3 6 5 2 3" xfId="18142"/>
    <cellStyle name="常规 2 3 3 6 5 3" xfId="18143"/>
    <cellStyle name="常规 2 3 3 6 5 4" xfId="18144"/>
    <cellStyle name="常规 2 3 3 6 6" xfId="18145"/>
    <cellStyle name="常规 2 3 3 6 6 2" xfId="18146"/>
    <cellStyle name="常规 2 3 3 6 6 2 2" xfId="18147"/>
    <cellStyle name="常规 2 3 3 6 6 2 3" xfId="18148"/>
    <cellStyle name="常规 2 3 3 6 6 3" xfId="18149"/>
    <cellStyle name="常规 2 3 3 6 6 4" xfId="18150"/>
    <cellStyle name="常规 2 3 3 6 7" xfId="18151"/>
    <cellStyle name="常规 2 3 3 6 7 2" xfId="18152"/>
    <cellStyle name="常规 2 3 3 6 7 2 2" xfId="18153"/>
    <cellStyle name="常规 2 3 3 6 7 2 3" xfId="18154"/>
    <cellStyle name="常规 2 3 3 6 7 3" xfId="18155"/>
    <cellStyle name="常规 2 3 3 6 7 4" xfId="18156"/>
    <cellStyle name="常规 2 3 3 6 8" xfId="18157"/>
    <cellStyle name="常规 2 3 3 6 8 2" xfId="18158"/>
    <cellStyle name="常规 2 3 3 6 8 3" xfId="18159"/>
    <cellStyle name="常规 2 3 3 6 9" xfId="18160"/>
    <cellStyle name="常规 2 3 3 7" xfId="18161"/>
    <cellStyle name="常规 2 3 3 7 2" xfId="18162"/>
    <cellStyle name="常规 2 3 3 7 2 2" xfId="18163"/>
    <cellStyle name="常规 2 3 3 7 2 2 2" xfId="18164"/>
    <cellStyle name="常规 2 3 3 7 2 2 2 2" xfId="18165"/>
    <cellStyle name="常规 2 3 3 7 2 2 2 3" xfId="18166"/>
    <cellStyle name="常规 2 3 3 7 2 2 3" xfId="18167"/>
    <cellStyle name="常规 2 3 3 7 2 2 4" xfId="18168"/>
    <cellStyle name="常规 2 3 3 7 2 3" xfId="18169"/>
    <cellStyle name="常规 2 3 3 7 2 3 2" xfId="18170"/>
    <cellStyle name="常规 2 3 3 7 2 3 2 2" xfId="18171"/>
    <cellStyle name="常规 2 3 3 7 2 3 2 3" xfId="18172"/>
    <cellStyle name="常规 2 3 3 7 2 3 3" xfId="18173"/>
    <cellStyle name="常规 2 3 3 7 2 3 4" xfId="18174"/>
    <cellStyle name="常规 2 3 3 7 2 4" xfId="18175"/>
    <cellStyle name="常规 2 3 3 7 2 4 2" xfId="18176"/>
    <cellStyle name="常规 2 3 3 7 2 4 2 2" xfId="18177"/>
    <cellStyle name="常规 2 3 3 7 2 4 2 3" xfId="18178"/>
    <cellStyle name="常规 2 3 3 7 2 4 3" xfId="18179"/>
    <cellStyle name="常规 2 3 3 7 2 4 4" xfId="18180"/>
    <cellStyle name="常规 2 3 3 7 2 5" xfId="18181"/>
    <cellStyle name="常规 2 3 3 7 2 5 2" xfId="18182"/>
    <cellStyle name="常规 2 3 3 7 2 5 3" xfId="18183"/>
    <cellStyle name="常规 2 3 3 7 2 6" xfId="18184"/>
    <cellStyle name="常规 2 3 3 7 2 7" xfId="18185"/>
    <cellStyle name="常规 2 3 3 7 3" xfId="18186"/>
    <cellStyle name="常规 2 3 3 7 3 2" xfId="18187"/>
    <cellStyle name="常规 2 3 3 7 3 2 2" xfId="18188"/>
    <cellStyle name="常规 2 3 3 7 3 2 3" xfId="18189"/>
    <cellStyle name="常规 2 3 3 7 3 3" xfId="18190"/>
    <cellStyle name="常规 2 3 3 7 3 4" xfId="18191"/>
    <cellStyle name="常规 2 3 3 7 4" xfId="18192"/>
    <cellStyle name="常规 2 3 3 7 4 2" xfId="18193"/>
    <cellStyle name="常规 2 3 3 7 4 2 2" xfId="18194"/>
    <cellStyle name="常规 2 3 3 7 4 2 3" xfId="18195"/>
    <cellStyle name="常规 2 3 3 7 4 3" xfId="18196"/>
    <cellStyle name="常规 2 3 3 7 4 4" xfId="18197"/>
    <cellStyle name="常规 2 3 3 7 5" xfId="18198"/>
    <cellStyle name="常规 2 3 3 7 5 2" xfId="18199"/>
    <cellStyle name="常规 2 3 3 7 5 2 2" xfId="18200"/>
    <cellStyle name="常规 2 3 3 7 5 2 3" xfId="18201"/>
    <cellStyle name="常规 2 3 3 7 5 3" xfId="18202"/>
    <cellStyle name="常规 2 3 3 7 5 4" xfId="18203"/>
    <cellStyle name="常规 2 3 3 7 6" xfId="18204"/>
    <cellStyle name="常规 2 3 3 7 6 2" xfId="18205"/>
    <cellStyle name="常规 2 3 3 7 6 3" xfId="18206"/>
    <cellStyle name="常规 2 3 3 7 7" xfId="18207"/>
    <cellStyle name="常规 2 3 3 7 8" xfId="18208"/>
    <cellStyle name="常规 2 3 3 7 9" xfId="18209"/>
    <cellStyle name="常规 2 3 3 8" xfId="18210"/>
    <cellStyle name="常规 2 3 3 8 2" xfId="18211"/>
    <cellStyle name="常规 2 3 3 8 2 2" xfId="18212"/>
    <cellStyle name="常规 2 3 3 8 2 2 2" xfId="18213"/>
    <cellStyle name="常规 2 3 3 8 2 2 3" xfId="18214"/>
    <cellStyle name="常规 2 3 3 8 2 3" xfId="18215"/>
    <cellStyle name="常规 2 3 3 8 2 4" xfId="18216"/>
    <cellStyle name="常规 2 3 3 8 3" xfId="18217"/>
    <cellStyle name="常规 2 3 3 8 3 2" xfId="18218"/>
    <cellStyle name="常规 2 3 3 8 3 2 2" xfId="18219"/>
    <cellStyle name="常规 2 3 3 8 3 2 3" xfId="18220"/>
    <cellStyle name="常规 2 3 3 8 3 3" xfId="18221"/>
    <cellStyle name="常规 2 3 3 8 3 4" xfId="18222"/>
    <cellStyle name="常规 2 3 3 8 4" xfId="18223"/>
    <cellStyle name="常规 2 3 3 8 4 2" xfId="18224"/>
    <cellStyle name="常规 2 3 3 8 4 2 2" xfId="18225"/>
    <cellStyle name="常规 2 3 3 8 4 2 3" xfId="18226"/>
    <cellStyle name="常规 2 3 3 8 4 3" xfId="18227"/>
    <cellStyle name="常规 2 3 3 8 4 4" xfId="18228"/>
    <cellStyle name="常规 2 3 3 8 5" xfId="18229"/>
    <cellStyle name="常规 2 3 3 8 5 2" xfId="18230"/>
    <cellStyle name="常规 2 3 3 8 5 3" xfId="18231"/>
    <cellStyle name="常规 2 3 3 8 6" xfId="18232"/>
    <cellStyle name="常规 2 3 3 8 7" xfId="18233"/>
    <cellStyle name="常规 2 3 3 9" xfId="18234"/>
    <cellStyle name="常规 2 3 3 9 2" xfId="18235"/>
    <cellStyle name="常规 2 3 3 9 2 2" xfId="18236"/>
    <cellStyle name="常规 2 3 3 9 2 2 2" xfId="18237"/>
    <cellStyle name="常规 2 3 3 9 2 2 3" xfId="18238"/>
    <cellStyle name="常规 2 3 3 9 2 3" xfId="18239"/>
    <cellStyle name="常规 2 3 3 9 2 4" xfId="18240"/>
    <cellStyle name="常规 2 3 3 9 3" xfId="18241"/>
    <cellStyle name="常规 2 3 3 9 3 2" xfId="18242"/>
    <cellStyle name="常规 2 3 3 9 3 2 2" xfId="18243"/>
    <cellStyle name="常规 2 3 3 9 3 2 3" xfId="18244"/>
    <cellStyle name="常规 2 3 3 9 3 3" xfId="18245"/>
    <cellStyle name="常规 2 3 3 9 3 4" xfId="18246"/>
    <cellStyle name="常规 2 3 3 9 4" xfId="18247"/>
    <cellStyle name="常规 2 3 3 9 4 2" xfId="18248"/>
    <cellStyle name="常规 2 3 3 9 4 2 2" xfId="18249"/>
    <cellStyle name="常规 2 3 3 9 4 2 3" xfId="18250"/>
    <cellStyle name="常规 2 3 3 9 4 3" xfId="18251"/>
    <cellStyle name="常规 2 3 3 9 4 4" xfId="18252"/>
    <cellStyle name="常规 2 3 3 9 5" xfId="18253"/>
    <cellStyle name="常规 2 3 3 9 5 2" xfId="18254"/>
    <cellStyle name="常规 2 3 3 9 5 3" xfId="18255"/>
    <cellStyle name="常规 2 3 3 9 6" xfId="18256"/>
    <cellStyle name="常规 2 3 3 9 7" xfId="18257"/>
    <cellStyle name="常规 2 3 4" xfId="18258"/>
    <cellStyle name="常规 2 3 4 10" xfId="18259"/>
    <cellStyle name="常规 2 3 4 10 2" xfId="18260"/>
    <cellStyle name="常规 2 3 4 10 3" xfId="18261"/>
    <cellStyle name="常规 2 3 4 11" xfId="18262"/>
    <cellStyle name="常规 2 3 4 12" xfId="18263"/>
    <cellStyle name="常规 2 3 4 13" xfId="18264"/>
    <cellStyle name="常规 2 3 4 2" xfId="18265"/>
    <cellStyle name="常规 2 3 4 2 10" xfId="18266"/>
    <cellStyle name="常规 2 3 4 2 10 2" xfId="18267"/>
    <cellStyle name="常规 2 3 4 2 10 2 2" xfId="18268"/>
    <cellStyle name="常规 2 3 4 2 10 2 3" xfId="18269"/>
    <cellStyle name="常规 2 3 4 2 10 3" xfId="18270"/>
    <cellStyle name="常规 2 3 4 2 10 4" xfId="18271"/>
    <cellStyle name="常规 2 3 4 2 11" xfId="18272"/>
    <cellStyle name="常规 2 3 4 2 11 2" xfId="18273"/>
    <cellStyle name="常规 2 3 4 2 11 3" xfId="18274"/>
    <cellStyle name="常规 2 3 4 2 12" xfId="18275"/>
    <cellStyle name="常规 2 3 4 2 13" xfId="18276"/>
    <cellStyle name="常规 2 3 4 2 14" xfId="18277"/>
    <cellStyle name="常规 2 3 4 2 2" xfId="18278"/>
    <cellStyle name="常规 2 3 4 2 2 10" xfId="18279"/>
    <cellStyle name="常规 2 3 4 2 2 11" xfId="18280"/>
    <cellStyle name="常规 2 3 4 2 2 2" xfId="18281"/>
    <cellStyle name="常规 2 3 4 2 2 2 2" xfId="18282"/>
    <cellStyle name="常规 2 3 4 2 2 2 2 2" xfId="18283"/>
    <cellStyle name="常规 2 3 4 2 2 2 2 2 2" xfId="18284"/>
    <cellStyle name="常规 2 3 4 2 2 2 2 2 2 2" xfId="18285"/>
    <cellStyle name="常规 2 3 4 2 2 2 2 2 2 3" xfId="18286"/>
    <cellStyle name="常规 2 3 4 2 2 2 2 2 3" xfId="18287"/>
    <cellStyle name="常规 2 3 4 2 2 2 2 2 4" xfId="18288"/>
    <cellStyle name="常规 2 3 4 2 2 2 2 3" xfId="18289"/>
    <cellStyle name="常规 2 3 4 2 2 2 2 3 2" xfId="18290"/>
    <cellStyle name="常规 2 3 4 2 2 2 2 3 2 2" xfId="18291"/>
    <cellStyle name="常规 2 3 4 2 2 2 2 3 2 3" xfId="18292"/>
    <cellStyle name="常规 2 3 4 2 2 2 2 3 3" xfId="18293"/>
    <cellStyle name="常规 2 3 4 2 2 2 2 3 4" xfId="18294"/>
    <cellStyle name="常规 2 3 4 2 2 2 2 4" xfId="18295"/>
    <cellStyle name="常规 2 3 4 2 2 2 2 4 2" xfId="18296"/>
    <cellStyle name="常规 2 3 4 2 2 2 2 4 2 2" xfId="18297"/>
    <cellStyle name="常规 2 3 4 2 2 2 2 4 2 3" xfId="18298"/>
    <cellStyle name="常规 2 3 4 2 2 2 2 4 3" xfId="18299"/>
    <cellStyle name="常规 2 3 4 2 2 2 2 4 4" xfId="18300"/>
    <cellStyle name="常规 2 3 4 2 2 2 2 5" xfId="18301"/>
    <cellStyle name="常规 2 3 4 2 2 2 2 5 2" xfId="18302"/>
    <cellStyle name="常规 2 3 4 2 2 2 2 5 3" xfId="18303"/>
    <cellStyle name="常规 2 3 4 2 2 2 2 6" xfId="18304"/>
    <cellStyle name="常规 2 3 4 2 2 2 2 7" xfId="18305"/>
    <cellStyle name="常规 2 3 4 2 2 2 3" xfId="18306"/>
    <cellStyle name="常规 2 3 4 2 2 2 3 2" xfId="18307"/>
    <cellStyle name="常规 2 3 4 2 2 2 3 2 2" xfId="18308"/>
    <cellStyle name="常规 2 3 4 2 2 2 3 2 3" xfId="18309"/>
    <cellStyle name="常规 2 3 4 2 2 2 3 3" xfId="18310"/>
    <cellStyle name="常规 2 3 4 2 2 2 3 4" xfId="18311"/>
    <cellStyle name="常规 2 3 4 2 2 2 4" xfId="18312"/>
    <cellStyle name="常规 2 3 4 2 2 2 4 2" xfId="18313"/>
    <cellStyle name="常规 2 3 4 2 2 2 4 2 2" xfId="18314"/>
    <cellStyle name="常规 2 3 4 2 2 2 4 2 3" xfId="18315"/>
    <cellStyle name="常规 2 3 4 2 2 2 4 3" xfId="18316"/>
    <cellStyle name="常规 2 3 4 2 2 2 4 4" xfId="18317"/>
    <cellStyle name="常规 2 3 4 2 2 2 5" xfId="18318"/>
    <cellStyle name="常规 2 3 4 2 2 2 5 2" xfId="18319"/>
    <cellStyle name="常规 2 3 4 2 2 2 5 2 2" xfId="18320"/>
    <cellStyle name="常规 2 3 4 2 2 2 5 2 3" xfId="18321"/>
    <cellStyle name="常规 2 3 4 2 2 2 5 3" xfId="18322"/>
    <cellStyle name="常规 2 3 4 2 2 2 5 4" xfId="18323"/>
    <cellStyle name="常规 2 3 4 2 2 2 6" xfId="18324"/>
    <cellStyle name="常规 2 3 4 2 2 2 6 2" xfId="18325"/>
    <cellStyle name="常规 2 3 4 2 2 2 6 3" xfId="18326"/>
    <cellStyle name="常规 2 3 4 2 2 2 7" xfId="18327"/>
    <cellStyle name="常规 2 3 4 2 2 2 8" xfId="18328"/>
    <cellStyle name="常规 2 3 4 2 2 2 9" xfId="18329"/>
    <cellStyle name="常规 2 3 4 2 2 3" xfId="18330"/>
    <cellStyle name="常规 2 3 4 2 2 3 2" xfId="18331"/>
    <cellStyle name="常规 2 3 4 2 2 3 2 2" xfId="18332"/>
    <cellStyle name="常规 2 3 4 2 2 3 2 2 2" xfId="18333"/>
    <cellStyle name="常规 2 3 4 2 2 3 2 2 3" xfId="18334"/>
    <cellStyle name="常规 2 3 4 2 2 3 2 3" xfId="18335"/>
    <cellStyle name="常规 2 3 4 2 2 3 2 4" xfId="18336"/>
    <cellStyle name="常规 2 3 4 2 2 3 3" xfId="18337"/>
    <cellStyle name="常规 2 3 4 2 2 3 3 2" xfId="18338"/>
    <cellStyle name="常规 2 3 4 2 2 3 3 2 2" xfId="18339"/>
    <cellStyle name="常规 2 3 4 2 2 3 3 2 3" xfId="18340"/>
    <cellStyle name="常规 2 3 4 2 2 3 3 3" xfId="18341"/>
    <cellStyle name="常规 2 3 4 2 2 3 3 4" xfId="18342"/>
    <cellStyle name="常规 2 3 4 2 2 3 4" xfId="18343"/>
    <cellStyle name="常规 2 3 4 2 2 3 4 2" xfId="18344"/>
    <cellStyle name="常规 2 3 4 2 2 3 4 2 2" xfId="18345"/>
    <cellStyle name="常规 2 3 4 2 2 3 4 2 3" xfId="18346"/>
    <cellStyle name="常规 2 3 4 2 2 3 4 3" xfId="18347"/>
    <cellStyle name="常规 2 3 4 2 2 3 4 4" xfId="18348"/>
    <cellStyle name="常规 2 3 4 2 2 3 5" xfId="18349"/>
    <cellStyle name="常规 2 3 4 2 2 3 5 2" xfId="18350"/>
    <cellStyle name="常规 2 3 4 2 2 3 5 3" xfId="18351"/>
    <cellStyle name="常规 2 3 4 2 2 3 6" xfId="18352"/>
    <cellStyle name="常规 2 3 4 2 2 3 7" xfId="18353"/>
    <cellStyle name="常规 2 3 4 2 2 4" xfId="18354"/>
    <cellStyle name="常规 2 3 4 2 2 4 2" xfId="18355"/>
    <cellStyle name="常规 2 3 4 2 2 4 2 2" xfId="18356"/>
    <cellStyle name="常规 2 3 4 2 2 4 2 2 2" xfId="18357"/>
    <cellStyle name="常规 2 3 4 2 2 4 2 2 3" xfId="18358"/>
    <cellStyle name="常规 2 3 4 2 2 4 2 3" xfId="18359"/>
    <cellStyle name="常规 2 3 4 2 2 4 2 4" xfId="18360"/>
    <cellStyle name="常规 2 3 4 2 2 4 3" xfId="18361"/>
    <cellStyle name="常规 2 3 4 2 2 4 3 2" xfId="18362"/>
    <cellStyle name="常规 2 3 4 2 2 4 3 2 2" xfId="18363"/>
    <cellStyle name="常规 2 3 4 2 2 4 3 2 3" xfId="18364"/>
    <cellStyle name="常规 2 3 4 2 2 4 3 3" xfId="18365"/>
    <cellStyle name="常规 2 3 4 2 2 4 3 4" xfId="18366"/>
    <cellStyle name="常规 2 3 4 2 2 4 4" xfId="18367"/>
    <cellStyle name="常规 2 3 4 2 2 4 4 2" xfId="18368"/>
    <cellStyle name="常规 2 3 4 2 2 4 4 2 2" xfId="18369"/>
    <cellStyle name="常规 2 3 4 2 2 4 4 2 3" xfId="18370"/>
    <cellStyle name="常规 2 3 4 2 2 4 4 3" xfId="18371"/>
    <cellStyle name="常规 2 3 4 2 2 4 4 4" xfId="18372"/>
    <cellStyle name="常规 2 3 4 2 2 4 5" xfId="18373"/>
    <cellStyle name="常规 2 3 4 2 2 4 5 2" xfId="18374"/>
    <cellStyle name="常规 2 3 4 2 2 4 5 3" xfId="18375"/>
    <cellStyle name="常规 2 3 4 2 2 4 6" xfId="18376"/>
    <cellStyle name="常规 2 3 4 2 2 4 7" xfId="18377"/>
    <cellStyle name="常规 2 3 4 2 2 5" xfId="18378"/>
    <cellStyle name="常规 2 3 4 2 2 5 2" xfId="18379"/>
    <cellStyle name="常规 2 3 4 2 2 5 2 2" xfId="18380"/>
    <cellStyle name="常规 2 3 4 2 2 5 2 3" xfId="18381"/>
    <cellStyle name="常规 2 3 4 2 2 5 3" xfId="18382"/>
    <cellStyle name="常规 2 3 4 2 2 5 4" xfId="18383"/>
    <cellStyle name="常规 2 3 4 2 2 6" xfId="18384"/>
    <cellStyle name="常规 2 3 4 2 2 6 2" xfId="18385"/>
    <cellStyle name="常规 2 3 4 2 2 6 2 2" xfId="18386"/>
    <cellStyle name="常规 2 3 4 2 2 6 2 3" xfId="18387"/>
    <cellStyle name="常规 2 3 4 2 2 6 3" xfId="18388"/>
    <cellStyle name="常规 2 3 4 2 2 6 4" xfId="18389"/>
    <cellStyle name="常规 2 3 4 2 2 7" xfId="18390"/>
    <cellStyle name="常规 2 3 4 2 2 7 2" xfId="18391"/>
    <cellStyle name="常规 2 3 4 2 2 7 2 2" xfId="18392"/>
    <cellStyle name="常规 2 3 4 2 2 7 2 3" xfId="18393"/>
    <cellStyle name="常规 2 3 4 2 2 7 3" xfId="18394"/>
    <cellStyle name="常规 2 3 4 2 2 7 4" xfId="18395"/>
    <cellStyle name="常规 2 3 4 2 2 8" xfId="18396"/>
    <cellStyle name="常规 2 3 4 2 2 8 2" xfId="18397"/>
    <cellStyle name="常规 2 3 4 2 2 8 3" xfId="18398"/>
    <cellStyle name="常规 2 3 4 2 2 9" xfId="18399"/>
    <cellStyle name="常规 2 3 4 2 3" xfId="18400"/>
    <cellStyle name="常规 2 3 4 2 3 10" xfId="18401"/>
    <cellStyle name="常规 2 3 4 2 3 11" xfId="18402"/>
    <cellStyle name="常规 2 3 4 2 3 2" xfId="18403"/>
    <cellStyle name="常规 2 3 4 2 3 2 2" xfId="18404"/>
    <cellStyle name="常规 2 3 4 2 3 2 2 2" xfId="18405"/>
    <cellStyle name="常规 2 3 4 2 3 2 2 2 2" xfId="18406"/>
    <cellStyle name="常规 2 3 4 2 3 2 2 2 3" xfId="18407"/>
    <cellStyle name="常规 2 3 4 2 3 2 2 3" xfId="18408"/>
    <cellStyle name="常规 2 3 4 2 3 2 2 4" xfId="18409"/>
    <cellStyle name="常规 2 3 4 2 3 2 3" xfId="18410"/>
    <cellStyle name="常规 2 3 4 2 3 2 3 2" xfId="18411"/>
    <cellStyle name="常规 2 3 4 2 3 2 3 2 2" xfId="18412"/>
    <cellStyle name="常规 2 3 4 2 3 2 3 2 3" xfId="18413"/>
    <cellStyle name="常规 2 3 4 2 3 2 3 3" xfId="18414"/>
    <cellStyle name="常规 2 3 4 2 3 2 3 4" xfId="18415"/>
    <cellStyle name="常规 2 3 4 2 3 2 4" xfId="18416"/>
    <cellStyle name="常规 2 3 4 2 3 2 4 2" xfId="18417"/>
    <cellStyle name="常规 2 3 4 2 3 2 4 2 2" xfId="18418"/>
    <cellStyle name="常规 2 3 4 2 3 2 4 2 3" xfId="18419"/>
    <cellStyle name="常规 2 3 4 2 3 2 4 3" xfId="18420"/>
    <cellStyle name="常规 2 3 4 2 3 2 4 4" xfId="18421"/>
    <cellStyle name="常规 2 3 4 2 3 2 5" xfId="18422"/>
    <cellStyle name="常规 2 3 4 2 3 2 5 2" xfId="18423"/>
    <cellStyle name="常规 2 3 4 2 3 2 5 3" xfId="18424"/>
    <cellStyle name="常规 2 3 4 2 3 2 6" xfId="18425"/>
    <cellStyle name="常规 2 3 4 2 3 2 7" xfId="18426"/>
    <cellStyle name="常规 2 3 4 2 3 3" xfId="18427"/>
    <cellStyle name="常规 2 3 4 2 3 3 2" xfId="18428"/>
    <cellStyle name="常规 2 3 4 2 3 3 2 2" xfId="18429"/>
    <cellStyle name="常规 2 3 4 2 3 3 2 2 2" xfId="18430"/>
    <cellStyle name="常规 2 3 4 2 3 3 2 2 3" xfId="18431"/>
    <cellStyle name="常规 2 3 4 2 3 3 2 3" xfId="18432"/>
    <cellStyle name="常规 2 3 4 2 3 3 2 4" xfId="18433"/>
    <cellStyle name="常规 2 3 4 2 3 3 3" xfId="18434"/>
    <cellStyle name="常规 2 3 4 2 3 3 3 2" xfId="18435"/>
    <cellStyle name="常规 2 3 4 2 3 3 3 2 2" xfId="18436"/>
    <cellStyle name="常规 2 3 4 2 3 3 3 2 3" xfId="18437"/>
    <cellStyle name="常规 2 3 4 2 3 3 3 3" xfId="18438"/>
    <cellStyle name="常规 2 3 4 2 3 3 3 4" xfId="18439"/>
    <cellStyle name="常规 2 3 4 2 3 3 4" xfId="18440"/>
    <cellStyle name="常规 2 3 4 2 3 3 4 2" xfId="18441"/>
    <cellStyle name="常规 2 3 4 2 3 3 4 2 2" xfId="18442"/>
    <cellStyle name="常规 2 3 4 2 3 3 4 2 3" xfId="18443"/>
    <cellStyle name="常规 2 3 4 2 3 3 4 3" xfId="18444"/>
    <cellStyle name="常规 2 3 4 2 3 3 4 4" xfId="18445"/>
    <cellStyle name="常规 2 3 4 2 3 3 5" xfId="18446"/>
    <cellStyle name="常规 2 3 4 2 3 3 5 2" xfId="18447"/>
    <cellStyle name="常规 2 3 4 2 3 3 5 3" xfId="18448"/>
    <cellStyle name="常规 2 3 4 2 3 3 6" xfId="18449"/>
    <cellStyle name="常规 2 3 4 2 3 3 7" xfId="18450"/>
    <cellStyle name="常规 2 3 4 2 3 4" xfId="18451"/>
    <cellStyle name="常规 2 3 4 2 3 4 2" xfId="18452"/>
    <cellStyle name="常规 2 3 4 2 3 4 2 2" xfId="18453"/>
    <cellStyle name="常规 2 3 4 2 3 4 2 2 2" xfId="18454"/>
    <cellStyle name="常规 2 3 4 2 3 4 2 2 3" xfId="18455"/>
    <cellStyle name="常规 2 3 4 2 3 4 2 3" xfId="18456"/>
    <cellStyle name="常规 2 3 4 2 3 4 2 4" xfId="18457"/>
    <cellStyle name="常规 2 3 4 2 3 4 3" xfId="18458"/>
    <cellStyle name="常规 2 3 4 2 3 4 3 2" xfId="18459"/>
    <cellStyle name="常规 2 3 4 2 3 4 3 2 2" xfId="18460"/>
    <cellStyle name="常规 2 3 4 2 3 4 3 2 3" xfId="18461"/>
    <cellStyle name="常规 2 3 4 2 3 4 3 3" xfId="18462"/>
    <cellStyle name="常规 2 3 4 2 3 4 3 4" xfId="18463"/>
    <cellStyle name="常规 2 3 4 2 3 4 4" xfId="18464"/>
    <cellStyle name="常规 2 3 4 2 3 4 4 2" xfId="18465"/>
    <cellStyle name="常规 2 3 4 2 3 4 4 2 2" xfId="18466"/>
    <cellStyle name="常规 2 3 4 2 3 4 4 2 3" xfId="18467"/>
    <cellStyle name="常规 2 3 4 2 3 4 4 3" xfId="18468"/>
    <cellStyle name="常规 2 3 4 2 3 4 4 4" xfId="18469"/>
    <cellStyle name="常规 2 3 4 2 3 4 5" xfId="18470"/>
    <cellStyle name="常规 2 3 4 2 3 4 5 2" xfId="18471"/>
    <cellStyle name="常规 2 3 4 2 3 4 5 3" xfId="18472"/>
    <cellStyle name="常规 2 3 4 2 3 4 6" xfId="18473"/>
    <cellStyle name="常规 2 3 4 2 3 4 7" xfId="18474"/>
    <cellStyle name="常规 2 3 4 2 3 5" xfId="18475"/>
    <cellStyle name="常规 2 3 4 2 3 5 2" xfId="18476"/>
    <cellStyle name="常规 2 3 4 2 3 5 2 2" xfId="18477"/>
    <cellStyle name="常规 2 3 4 2 3 5 2 3" xfId="18478"/>
    <cellStyle name="常规 2 3 4 2 3 5 3" xfId="18479"/>
    <cellStyle name="常规 2 3 4 2 3 5 4" xfId="18480"/>
    <cellStyle name="常规 2 3 4 2 3 6" xfId="18481"/>
    <cellStyle name="常规 2 3 4 2 3 6 2" xfId="18482"/>
    <cellStyle name="常规 2 3 4 2 3 6 2 2" xfId="18483"/>
    <cellStyle name="常规 2 3 4 2 3 6 2 3" xfId="18484"/>
    <cellStyle name="常规 2 3 4 2 3 6 3" xfId="18485"/>
    <cellStyle name="常规 2 3 4 2 3 6 4" xfId="18486"/>
    <cellStyle name="常规 2 3 4 2 3 7" xfId="18487"/>
    <cellStyle name="常规 2 3 4 2 3 7 2" xfId="18488"/>
    <cellStyle name="常规 2 3 4 2 3 7 2 2" xfId="18489"/>
    <cellStyle name="常规 2 3 4 2 3 7 2 3" xfId="18490"/>
    <cellStyle name="常规 2 3 4 2 3 7 3" xfId="18491"/>
    <cellStyle name="常规 2 3 4 2 3 7 4" xfId="18492"/>
    <cellStyle name="常规 2 3 4 2 3 8" xfId="18493"/>
    <cellStyle name="常规 2 3 4 2 3 8 2" xfId="18494"/>
    <cellStyle name="常规 2 3 4 2 3 8 3" xfId="18495"/>
    <cellStyle name="常规 2 3 4 2 3 9" xfId="18496"/>
    <cellStyle name="常规 2 3 4 2 4" xfId="18497"/>
    <cellStyle name="常规 2 3 4 2 4 10" xfId="18498"/>
    <cellStyle name="常规 2 3 4 2 4 11" xfId="18499"/>
    <cellStyle name="常规 2 3 4 2 4 2" xfId="18500"/>
    <cellStyle name="常规 2 3 4 2 4 2 2" xfId="18501"/>
    <cellStyle name="常规 2 3 4 2 4 2 2 2" xfId="18502"/>
    <cellStyle name="常规 2 3 4 2 4 2 2 2 2" xfId="18503"/>
    <cellStyle name="常规 2 3 4 2 4 2 2 2 3" xfId="18504"/>
    <cellStyle name="常规 2 3 4 2 4 2 2 3" xfId="18505"/>
    <cellStyle name="常规 2 3 4 2 4 2 2 4" xfId="18506"/>
    <cellStyle name="常规 2 3 4 2 4 2 3" xfId="18507"/>
    <cellStyle name="常规 2 3 4 2 4 2 3 2" xfId="18508"/>
    <cellStyle name="常规 2 3 4 2 4 2 3 2 2" xfId="18509"/>
    <cellStyle name="常规 2 3 4 2 4 2 3 2 3" xfId="18510"/>
    <cellStyle name="常规 2 3 4 2 4 2 3 3" xfId="18511"/>
    <cellStyle name="常规 2 3 4 2 4 2 3 4" xfId="18512"/>
    <cellStyle name="常规 2 3 4 2 4 2 4" xfId="18513"/>
    <cellStyle name="常规 2 3 4 2 4 2 4 2" xfId="18514"/>
    <cellStyle name="常规 2 3 4 2 4 2 4 2 2" xfId="18515"/>
    <cellStyle name="常规 2 3 4 2 4 2 4 2 3" xfId="18516"/>
    <cellStyle name="常规 2 3 4 2 4 2 4 3" xfId="18517"/>
    <cellStyle name="常规 2 3 4 2 4 2 4 4" xfId="18518"/>
    <cellStyle name="常规 2 3 4 2 4 2 5" xfId="18519"/>
    <cellStyle name="常规 2 3 4 2 4 2 5 2" xfId="18520"/>
    <cellStyle name="常规 2 3 4 2 4 2 5 3" xfId="18521"/>
    <cellStyle name="常规 2 3 4 2 4 2 6" xfId="18522"/>
    <cellStyle name="常规 2 3 4 2 4 2 7" xfId="18523"/>
    <cellStyle name="常规 2 3 4 2 4 3" xfId="18524"/>
    <cellStyle name="常规 2 3 4 2 4 3 2" xfId="18525"/>
    <cellStyle name="常规 2 3 4 2 4 3 2 2" xfId="18526"/>
    <cellStyle name="常规 2 3 4 2 4 3 2 2 2" xfId="18527"/>
    <cellStyle name="常规 2 3 4 2 4 3 2 2 3" xfId="18528"/>
    <cellStyle name="常规 2 3 4 2 4 3 2 3" xfId="18529"/>
    <cellStyle name="常规 2 3 4 2 4 3 2 4" xfId="18530"/>
    <cellStyle name="常规 2 3 4 2 4 3 3" xfId="18531"/>
    <cellStyle name="常规 2 3 4 2 4 3 3 2" xfId="18532"/>
    <cellStyle name="常规 2 3 4 2 4 3 3 2 2" xfId="18533"/>
    <cellStyle name="常规 2 3 4 2 4 3 3 2 3" xfId="18534"/>
    <cellStyle name="常规 2 3 4 2 4 3 3 3" xfId="18535"/>
    <cellStyle name="常规 2 3 4 2 4 3 3 4" xfId="18536"/>
    <cellStyle name="常规 2 3 4 2 4 3 4" xfId="18537"/>
    <cellStyle name="常规 2 3 4 2 4 3 4 2" xfId="18538"/>
    <cellStyle name="常规 2 3 4 2 4 3 4 2 2" xfId="18539"/>
    <cellStyle name="常规 2 3 4 2 4 3 4 2 3" xfId="18540"/>
    <cellStyle name="常规 2 3 4 2 4 3 4 3" xfId="18541"/>
    <cellStyle name="常规 2 3 4 2 4 3 4 4" xfId="18542"/>
    <cellStyle name="常规 2 3 4 2 4 3 5" xfId="18543"/>
    <cellStyle name="常规 2 3 4 2 4 3 5 2" xfId="18544"/>
    <cellStyle name="常规 2 3 4 2 4 3 5 3" xfId="18545"/>
    <cellStyle name="常规 2 3 4 2 4 3 6" xfId="18546"/>
    <cellStyle name="常规 2 3 4 2 4 3 7" xfId="18547"/>
    <cellStyle name="常规 2 3 4 2 4 4" xfId="18548"/>
    <cellStyle name="常规 2 3 4 2 4 4 2" xfId="18549"/>
    <cellStyle name="常规 2 3 4 2 4 4 2 2" xfId="18550"/>
    <cellStyle name="常规 2 3 4 2 4 4 2 2 2" xfId="18551"/>
    <cellStyle name="常规 2 3 4 2 4 4 2 2 3" xfId="18552"/>
    <cellStyle name="常规 2 3 4 2 4 4 2 3" xfId="18553"/>
    <cellStyle name="常规 2 3 4 2 4 4 2 4" xfId="18554"/>
    <cellStyle name="常规 2 3 4 2 4 4 3" xfId="18555"/>
    <cellStyle name="常规 2 3 4 2 4 4 3 2" xfId="18556"/>
    <cellStyle name="常规 2 3 4 2 4 4 3 2 2" xfId="18557"/>
    <cellStyle name="常规 2 3 4 2 4 4 3 2 3" xfId="18558"/>
    <cellStyle name="常规 2 3 4 2 4 4 3 3" xfId="18559"/>
    <cellStyle name="常规 2 3 4 2 4 4 3 4" xfId="18560"/>
    <cellStyle name="常规 2 3 4 2 4 4 4" xfId="18561"/>
    <cellStyle name="常规 2 3 4 2 4 4 4 2" xfId="18562"/>
    <cellStyle name="常规 2 3 4 2 4 4 4 2 2" xfId="18563"/>
    <cellStyle name="常规 2 3 4 2 4 4 4 2 3" xfId="18564"/>
    <cellStyle name="常规 2 3 4 2 4 4 4 3" xfId="18565"/>
    <cellStyle name="常规 2 3 4 2 4 4 4 4" xfId="18566"/>
    <cellStyle name="常规 2 3 4 2 4 4 5" xfId="18567"/>
    <cellStyle name="常规 2 3 4 2 4 4 5 2" xfId="18568"/>
    <cellStyle name="常规 2 3 4 2 4 4 5 3" xfId="18569"/>
    <cellStyle name="常规 2 3 4 2 4 4 6" xfId="18570"/>
    <cellStyle name="常规 2 3 4 2 4 4 7" xfId="18571"/>
    <cellStyle name="常规 2 3 4 2 4 5" xfId="18572"/>
    <cellStyle name="常规 2 3 4 2 4 5 2" xfId="18573"/>
    <cellStyle name="常规 2 3 4 2 4 5 2 2" xfId="18574"/>
    <cellStyle name="常规 2 3 4 2 4 5 2 3" xfId="18575"/>
    <cellStyle name="常规 2 3 4 2 4 5 3" xfId="18576"/>
    <cellStyle name="常规 2 3 4 2 4 5 4" xfId="18577"/>
    <cellStyle name="常规 2 3 4 2 4 6" xfId="18578"/>
    <cellStyle name="常规 2 3 4 2 4 6 2" xfId="18579"/>
    <cellStyle name="常规 2 3 4 2 4 6 2 2" xfId="18580"/>
    <cellStyle name="常规 2 3 4 2 4 6 2 3" xfId="18581"/>
    <cellStyle name="常规 2 3 4 2 4 6 3" xfId="18582"/>
    <cellStyle name="常规 2 3 4 2 4 6 4" xfId="18583"/>
    <cellStyle name="常规 2 3 4 2 4 7" xfId="18584"/>
    <cellStyle name="常规 2 3 4 2 4 7 2" xfId="18585"/>
    <cellStyle name="常规 2 3 4 2 4 7 2 2" xfId="18586"/>
    <cellStyle name="常规 2 3 4 2 4 7 2 3" xfId="18587"/>
    <cellStyle name="常规 2 3 4 2 4 7 3" xfId="18588"/>
    <cellStyle name="常规 2 3 4 2 4 7 4" xfId="18589"/>
    <cellStyle name="常规 2 3 4 2 4 8" xfId="18590"/>
    <cellStyle name="常规 2 3 4 2 4 8 2" xfId="18591"/>
    <cellStyle name="常规 2 3 4 2 4 8 3" xfId="18592"/>
    <cellStyle name="常规 2 3 4 2 4 9" xfId="18593"/>
    <cellStyle name="常规 2 3 4 2 5" xfId="18594"/>
    <cellStyle name="常规 2 3 4 2 5 2" xfId="18595"/>
    <cellStyle name="常规 2 3 4 2 5 2 2" xfId="18596"/>
    <cellStyle name="常规 2 3 4 2 5 2 2 2" xfId="18597"/>
    <cellStyle name="常规 2 3 4 2 5 2 2 2 2" xfId="18598"/>
    <cellStyle name="常规 2 3 4 2 5 2 2 2 3" xfId="18599"/>
    <cellStyle name="常规 2 3 4 2 5 2 2 3" xfId="18600"/>
    <cellStyle name="常规 2 3 4 2 5 2 2 4" xfId="18601"/>
    <cellStyle name="常规 2 3 4 2 5 2 3" xfId="18602"/>
    <cellStyle name="常规 2 3 4 2 5 2 3 2" xfId="18603"/>
    <cellStyle name="常规 2 3 4 2 5 2 3 2 2" xfId="18604"/>
    <cellStyle name="常规 2 3 4 2 5 2 3 2 3" xfId="18605"/>
    <cellStyle name="常规 2 3 4 2 5 2 3 3" xfId="18606"/>
    <cellStyle name="常规 2 3 4 2 5 2 3 4" xfId="18607"/>
    <cellStyle name="常规 2 3 4 2 5 2 4" xfId="18608"/>
    <cellStyle name="常规 2 3 4 2 5 2 4 2" xfId="18609"/>
    <cellStyle name="常规 2 3 4 2 5 2 4 2 2" xfId="18610"/>
    <cellStyle name="常规 2 3 4 2 5 2 4 2 3" xfId="18611"/>
    <cellStyle name="常规 2 3 4 2 5 2 4 3" xfId="18612"/>
    <cellStyle name="常规 2 3 4 2 5 2 4 4" xfId="18613"/>
    <cellStyle name="常规 2 3 4 2 5 2 5" xfId="18614"/>
    <cellStyle name="常规 2 3 4 2 5 2 5 2" xfId="18615"/>
    <cellStyle name="常规 2 3 4 2 5 2 5 3" xfId="18616"/>
    <cellStyle name="常规 2 3 4 2 5 2 6" xfId="18617"/>
    <cellStyle name="常规 2 3 4 2 5 2 7" xfId="18618"/>
    <cellStyle name="常规 2 3 4 2 5 3" xfId="18619"/>
    <cellStyle name="常规 2 3 4 2 5 3 2" xfId="18620"/>
    <cellStyle name="常规 2 3 4 2 5 3 2 2" xfId="18621"/>
    <cellStyle name="常规 2 3 4 2 5 3 2 3" xfId="18622"/>
    <cellStyle name="常规 2 3 4 2 5 3 3" xfId="18623"/>
    <cellStyle name="常规 2 3 4 2 5 3 4" xfId="18624"/>
    <cellStyle name="常规 2 3 4 2 5 4" xfId="18625"/>
    <cellStyle name="常规 2 3 4 2 5 4 2" xfId="18626"/>
    <cellStyle name="常规 2 3 4 2 5 4 2 2" xfId="18627"/>
    <cellStyle name="常规 2 3 4 2 5 4 2 3" xfId="18628"/>
    <cellStyle name="常规 2 3 4 2 5 4 3" xfId="18629"/>
    <cellStyle name="常规 2 3 4 2 5 4 4" xfId="18630"/>
    <cellStyle name="常规 2 3 4 2 5 5" xfId="18631"/>
    <cellStyle name="常规 2 3 4 2 5 5 2" xfId="18632"/>
    <cellStyle name="常规 2 3 4 2 5 5 2 2" xfId="18633"/>
    <cellStyle name="常规 2 3 4 2 5 5 2 3" xfId="18634"/>
    <cellStyle name="常规 2 3 4 2 5 5 3" xfId="18635"/>
    <cellStyle name="常规 2 3 4 2 5 5 4" xfId="18636"/>
    <cellStyle name="常规 2 3 4 2 5 6" xfId="18637"/>
    <cellStyle name="常规 2 3 4 2 5 6 2" xfId="18638"/>
    <cellStyle name="常规 2 3 4 2 5 6 3" xfId="18639"/>
    <cellStyle name="常规 2 3 4 2 5 7" xfId="18640"/>
    <cellStyle name="常规 2 3 4 2 5 8" xfId="18641"/>
    <cellStyle name="常规 2 3 4 2 5 9" xfId="18642"/>
    <cellStyle name="常规 2 3 4 2 6" xfId="18643"/>
    <cellStyle name="常规 2 3 4 2 6 2" xfId="18644"/>
    <cellStyle name="常规 2 3 4 2 6 2 2" xfId="18645"/>
    <cellStyle name="常规 2 3 4 2 6 2 2 2" xfId="18646"/>
    <cellStyle name="常规 2 3 4 2 6 2 2 3" xfId="18647"/>
    <cellStyle name="常规 2 3 4 2 6 2 3" xfId="18648"/>
    <cellStyle name="常规 2 3 4 2 6 2 4" xfId="18649"/>
    <cellStyle name="常规 2 3 4 2 6 3" xfId="18650"/>
    <cellStyle name="常规 2 3 4 2 6 3 2" xfId="18651"/>
    <cellStyle name="常规 2 3 4 2 6 3 2 2" xfId="18652"/>
    <cellStyle name="常规 2 3 4 2 6 3 2 3" xfId="18653"/>
    <cellStyle name="常规 2 3 4 2 6 3 3" xfId="18654"/>
    <cellStyle name="常规 2 3 4 2 6 3 4" xfId="18655"/>
    <cellStyle name="常规 2 3 4 2 6 4" xfId="18656"/>
    <cellStyle name="常规 2 3 4 2 6 4 2" xfId="18657"/>
    <cellStyle name="常规 2 3 4 2 6 4 2 2" xfId="18658"/>
    <cellStyle name="常规 2 3 4 2 6 4 2 3" xfId="18659"/>
    <cellStyle name="常规 2 3 4 2 6 4 3" xfId="18660"/>
    <cellStyle name="常规 2 3 4 2 6 4 4" xfId="18661"/>
    <cellStyle name="常规 2 3 4 2 6 5" xfId="18662"/>
    <cellStyle name="常规 2 3 4 2 6 5 2" xfId="18663"/>
    <cellStyle name="常规 2 3 4 2 6 5 3" xfId="18664"/>
    <cellStyle name="常规 2 3 4 2 6 6" xfId="18665"/>
    <cellStyle name="常规 2 3 4 2 6 7" xfId="18666"/>
    <cellStyle name="常规 2 3 4 2 7" xfId="18667"/>
    <cellStyle name="常规 2 3 4 2 7 2" xfId="18668"/>
    <cellStyle name="常规 2 3 4 2 7 2 2" xfId="18669"/>
    <cellStyle name="常规 2 3 4 2 7 2 2 2" xfId="18670"/>
    <cellStyle name="常规 2 3 4 2 7 2 2 3" xfId="18671"/>
    <cellStyle name="常规 2 3 4 2 7 2 3" xfId="18672"/>
    <cellStyle name="常规 2 3 4 2 7 2 4" xfId="18673"/>
    <cellStyle name="常规 2 3 4 2 7 3" xfId="18674"/>
    <cellStyle name="常规 2 3 4 2 7 3 2" xfId="18675"/>
    <cellStyle name="常规 2 3 4 2 7 3 2 2" xfId="18676"/>
    <cellStyle name="常规 2 3 4 2 7 3 2 3" xfId="18677"/>
    <cellStyle name="常规 2 3 4 2 7 3 3" xfId="18678"/>
    <cellStyle name="常规 2 3 4 2 7 3 4" xfId="18679"/>
    <cellStyle name="常规 2 3 4 2 7 4" xfId="18680"/>
    <cellStyle name="常规 2 3 4 2 7 4 2" xfId="18681"/>
    <cellStyle name="常规 2 3 4 2 7 4 2 2" xfId="18682"/>
    <cellStyle name="常规 2 3 4 2 7 4 2 3" xfId="18683"/>
    <cellStyle name="常规 2 3 4 2 7 4 3" xfId="18684"/>
    <cellStyle name="常规 2 3 4 2 7 4 4" xfId="18685"/>
    <cellStyle name="常规 2 3 4 2 7 5" xfId="18686"/>
    <cellStyle name="常规 2 3 4 2 7 5 2" xfId="18687"/>
    <cellStyle name="常规 2 3 4 2 7 5 3" xfId="18688"/>
    <cellStyle name="常规 2 3 4 2 7 6" xfId="18689"/>
    <cellStyle name="常规 2 3 4 2 7 7" xfId="18690"/>
    <cellStyle name="常规 2 3 4 2 8" xfId="18691"/>
    <cellStyle name="常规 2 3 4 2 8 2" xfId="18692"/>
    <cellStyle name="常规 2 3 4 2 8 2 2" xfId="18693"/>
    <cellStyle name="常规 2 3 4 2 8 2 3" xfId="18694"/>
    <cellStyle name="常规 2 3 4 2 8 3" xfId="18695"/>
    <cellStyle name="常规 2 3 4 2 8 4" xfId="18696"/>
    <cellStyle name="常规 2 3 4 2 9" xfId="18697"/>
    <cellStyle name="常规 2 3 4 2 9 2" xfId="18698"/>
    <cellStyle name="常规 2 3 4 2 9 2 2" xfId="18699"/>
    <cellStyle name="常规 2 3 4 2 9 2 3" xfId="18700"/>
    <cellStyle name="常规 2 3 4 2 9 3" xfId="18701"/>
    <cellStyle name="常规 2 3 4 2 9 4" xfId="18702"/>
    <cellStyle name="常规 2 3 4 3" xfId="18703"/>
    <cellStyle name="常规 2 3 4 3 2" xfId="18704"/>
    <cellStyle name="常规 2 3 4 3 3" xfId="18705"/>
    <cellStyle name="常规 2 3 4 3 3 2" xfId="18706"/>
    <cellStyle name="常规 2 3 4 3 3 2 2" xfId="18707"/>
    <cellStyle name="常规 2 3 4 3 3 2 2 2" xfId="18708"/>
    <cellStyle name="常规 2 3 4 3 3 2 2 3" xfId="18709"/>
    <cellStyle name="常规 2 3 4 3 3 2 3" xfId="18710"/>
    <cellStyle name="常规 2 3 4 3 3 2 4" xfId="18711"/>
    <cellStyle name="常规 2 3 4 3 3 3" xfId="18712"/>
    <cellStyle name="常规 2 3 4 3 3 3 2" xfId="18713"/>
    <cellStyle name="常规 2 3 4 3 3 3 2 2" xfId="18714"/>
    <cellStyle name="常规 2 3 4 3 3 3 2 3" xfId="18715"/>
    <cellStyle name="常规 2 3 4 3 3 3 3" xfId="18716"/>
    <cellStyle name="常规 2 3 4 3 3 3 4" xfId="18717"/>
    <cellStyle name="常规 2 3 4 3 3 4" xfId="18718"/>
    <cellStyle name="常规 2 3 4 3 3 4 2" xfId="18719"/>
    <cellStyle name="常规 2 3 4 3 3 4 2 2" xfId="18720"/>
    <cellStyle name="常规 2 3 4 3 3 4 2 3" xfId="18721"/>
    <cellStyle name="常规 2 3 4 3 3 4 3" xfId="18722"/>
    <cellStyle name="常规 2 3 4 3 3 4 4" xfId="18723"/>
    <cellStyle name="常规 2 3 4 3 3 5" xfId="18724"/>
    <cellStyle name="常规 2 3 4 3 3 5 2" xfId="18725"/>
    <cellStyle name="常规 2 3 4 3 3 5 3" xfId="18726"/>
    <cellStyle name="常规 2 3 4 3 3 6" xfId="18727"/>
    <cellStyle name="常规 2 3 4 3 3 7" xfId="18728"/>
    <cellStyle name="常规 2 3 4 3 4" xfId="18729"/>
    <cellStyle name="常规 2 3 4 4" xfId="18730"/>
    <cellStyle name="常规 2 3 4 4 2" xfId="18731"/>
    <cellStyle name="常规 2 3 4 4 2 2" xfId="18732"/>
    <cellStyle name="常规 2 3 4 4 2 2 2" xfId="18733"/>
    <cellStyle name="常规 2 3 4 4 2 2 2 2" xfId="18734"/>
    <cellStyle name="常规 2 3 4 4 2 2 2 3" xfId="18735"/>
    <cellStyle name="常规 2 3 4 4 2 2 3" xfId="18736"/>
    <cellStyle name="常规 2 3 4 4 2 2 4" xfId="18737"/>
    <cellStyle name="常规 2 3 4 4 2 3" xfId="18738"/>
    <cellStyle name="常规 2 3 4 4 2 3 2" xfId="18739"/>
    <cellStyle name="常规 2 3 4 4 2 3 2 2" xfId="18740"/>
    <cellStyle name="常规 2 3 4 4 2 3 2 3" xfId="18741"/>
    <cellStyle name="常规 2 3 4 4 2 3 3" xfId="18742"/>
    <cellStyle name="常规 2 3 4 4 2 3 4" xfId="18743"/>
    <cellStyle name="常规 2 3 4 4 2 4" xfId="18744"/>
    <cellStyle name="常规 2 3 4 4 2 4 2" xfId="18745"/>
    <cellStyle name="常规 2 3 4 4 2 4 2 2" xfId="18746"/>
    <cellStyle name="常规 2 3 4 4 2 4 2 3" xfId="18747"/>
    <cellStyle name="常规 2 3 4 4 2 4 3" xfId="18748"/>
    <cellStyle name="常规 2 3 4 4 2 4 4" xfId="18749"/>
    <cellStyle name="常规 2 3 4 4 2 5" xfId="18750"/>
    <cellStyle name="常规 2 3 4 4 2 5 2" xfId="18751"/>
    <cellStyle name="常规 2 3 4 4 2 5 3" xfId="18752"/>
    <cellStyle name="常规 2 3 4 4 2 6" xfId="18753"/>
    <cellStyle name="常规 2 3 4 4 2 7" xfId="18754"/>
    <cellStyle name="常规 2 3 4 4 3" xfId="18755"/>
    <cellStyle name="常规 2 3 4 4 3 2" xfId="18756"/>
    <cellStyle name="常规 2 3 4 4 3 2 2" xfId="18757"/>
    <cellStyle name="常规 2 3 4 4 3 2 3" xfId="18758"/>
    <cellStyle name="常规 2 3 4 4 3 3" xfId="18759"/>
    <cellStyle name="常规 2 3 4 4 3 4" xfId="18760"/>
    <cellStyle name="常规 2 3 4 4 4" xfId="18761"/>
    <cellStyle name="常规 2 3 4 4 4 2" xfId="18762"/>
    <cellStyle name="常规 2 3 4 4 4 2 2" xfId="18763"/>
    <cellStyle name="常规 2 3 4 4 4 2 3" xfId="18764"/>
    <cellStyle name="常规 2 3 4 4 4 3" xfId="18765"/>
    <cellStyle name="常规 2 3 4 4 4 4" xfId="18766"/>
    <cellStyle name="常规 2 3 4 4 5" xfId="18767"/>
    <cellStyle name="常规 2 3 4 4 5 2" xfId="18768"/>
    <cellStyle name="常规 2 3 4 4 5 2 2" xfId="18769"/>
    <cellStyle name="常规 2 3 4 4 5 2 3" xfId="18770"/>
    <cellStyle name="常规 2 3 4 4 5 3" xfId="18771"/>
    <cellStyle name="常规 2 3 4 4 5 4" xfId="18772"/>
    <cellStyle name="常规 2 3 4 4 6" xfId="18773"/>
    <cellStyle name="常规 2 3 4 4 6 2" xfId="18774"/>
    <cellStyle name="常规 2 3 4 4 6 3" xfId="18775"/>
    <cellStyle name="常规 2 3 4 4 7" xfId="18776"/>
    <cellStyle name="常规 2 3 4 4 8" xfId="18777"/>
    <cellStyle name="常规 2 3 4 4 9" xfId="18778"/>
    <cellStyle name="常规 2 3 4 5" xfId="18779"/>
    <cellStyle name="常规 2 3 4 5 2" xfId="18780"/>
    <cellStyle name="常规 2 3 4 5 2 2" xfId="18781"/>
    <cellStyle name="常规 2 3 4 5 2 2 2" xfId="18782"/>
    <cellStyle name="常规 2 3 4 5 2 2 3" xfId="18783"/>
    <cellStyle name="常规 2 3 4 5 2 3" xfId="18784"/>
    <cellStyle name="常规 2 3 4 5 2 4" xfId="18785"/>
    <cellStyle name="常规 2 3 4 5 3" xfId="18786"/>
    <cellStyle name="常规 2 3 4 5 3 2" xfId="18787"/>
    <cellStyle name="常规 2 3 4 5 3 2 2" xfId="18788"/>
    <cellStyle name="常规 2 3 4 5 3 2 3" xfId="18789"/>
    <cellStyle name="常规 2 3 4 5 3 3" xfId="18790"/>
    <cellStyle name="常规 2 3 4 5 3 4" xfId="18791"/>
    <cellStyle name="常规 2 3 4 5 4" xfId="18792"/>
    <cellStyle name="常规 2 3 4 5 4 2" xfId="18793"/>
    <cellStyle name="常规 2 3 4 5 4 2 2" xfId="18794"/>
    <cellStyle name="常规 2 3 4 5 4 2 3" xfId="18795"/>
    <cellStyle name="常规 2 3 4 5 4 3" xfId="18796"/>
    <cellStyle name="常规 2 3 4 5 4 4" xfId="18797"/>
    <cellStyle name="常规 2 3 4 5 5" xfId="18798"/>
    <cellStyle name="常规 2 3 4 5 5 2" xfId="18799"/>
    <cellStyle name="常规 2 3 4 5 5 3" xfId="18800"/>
    <cellStyle name="常规 2 3 4 5 6" xfId="18801"/>
    <cellStyle name="常规 2 3 4 5 7" xfId="18802"/>
    <cellStyle name="常规 2 3 4 6" xfId="18803"/>
    <cellStyle name="常规 2 3 4 6 2" xfId="18804"/>
    <cellStyle name="常规 2 3 4 6 2 2" xfId="18805"/>
    <cellStyle name="常规 2 3 4 6 2 2 2" xfId="18806"/>
    <cellStyle name="常规 2 3 4 6 2 2 3" xfId="18807"/>
    <cellStyle name="常规 2 3 4 6 2 3" xfId="18808"/>
    <cellStyle name="常规 2 3 4 6 2 4" xfId="18809"/>
    <cellStyle name="常规 2 3 4 6 3" xfId="18810"/>
    <cellStyle name="常规 2 3 4 6 3 2" xfId="18811"/>
    <cellStyle name="常规 2 3 4 6 3 2 2" xfId="18812"/>
    <cellStyle name="常规 2 3 4 6 3 2 3" xfId="18813"/>
    <cellStyle name="常规 2 3 4 6 3 3" xfId="18814"/>
    <cellStyle name="常规 2 3 4 6 3 4" xfId="18815"/>
    <cellStyle name="常规 2 3 4 6 4" xfId="18816"/>
    <cellStyle name="常规 2 3 4 6 4 2" xfId="18817"/>
    <cellStyle name="常规 2 3 4 6 4 2 2" xfId="18818"/>
    <cellStyle name="常规 2 3 4 6 4 2 3" xfId="18819"/>
    <cellStyle name="常规 2 3 4 6 4 3" xfId="18820"/>
    <cellStyle name="常规 2 3 4 6 4 4" xfId="18821"/>
    <cellStyle name="常规 2 3 4 6 5" xfId="18822"/>
    <cellStyle name="常规 2 3 4 6 5 2" xfId="18823"/>
    <cellStyle name="常规 2 3 4 6 5 3" xfId="18824"/>
    <cellStyle name="常规 2 3 4 6 6" xfId="18825"/>
    <cellStyle name="常规 2 3 4 6 7" xfId="18826"/>
    <cellStyle name="常规 2 3 4 7" xfId="18827"/>
    <cellStyle name="常规 2 3 4 7 2" xfId="18828"/>
    <cellStyle name="常规 2 3 4 7 2 2" xfId="18829"/>
    <cellStyle name="常规 2 3 4 7 2 3" xfId="18830"/>
    <cellStyle name="常规 2 3 4 7 3" xfId="18831"/>
    <cellStyle name="常规 2 3 4 7 4" xfId="18832"/>
    <cellStyle name="常规 2 3 4 8" xfId="18833"/>
    <cellStyle name="常规 2 3 4 8 2" xfId="18834"/>
    <cellStyle name="常规 2 3 4 8 2 2" xfId="18835"/>
    <cellStyle name="常规 2 3 4 8 2 3" xfId="18836"/>
    <cellStyle name="常规 2 3 4 8 3" xfId="18837"/>
    <cellStyle name="常规 2 3 4 8 4" xfId="18838"/>
    <cellStyle name="常规 2 3 4 9" xfId="18839"/>
    <cellStyle name="常规 2 3 4 9 2" xfId="18840"/>
    <cellStyle name="常规 2 3 4 9 2 2" xfId="18841"/>
    <cellStyle name="常规 2 3 4 9 2 3" xfId="18842"/>
    <cellStyle name="常规 2 3 4 9 3" xfId="18843"/>
    <cellStyle name="常规 2 3 4 9 4" xfId="18844"/>
    <cellStyle name="常规 2 3 5" xfId="18845"/>
    <cellStyle name="常规 2 3 5 2" xfId="18846"/>
    <cellStyle name="常规 2 3 5 2 10" xfId="18847"/>
    <cellStyle name="常规 2 3 5 2 11" xfId="18848"/>
    <cellStyle name="常规 2 3 5 2 2" xfId="18849"/>
    <cellStyle name="常规 2 3 5 2 2 2" xfId="18850"/>
    <cellStyle name="常规 2 3 5 2 2 2 2" xfId="18851"/>
    <cellStyle name="常规 2 3 5 2 2 2 2 2" xfId="18852"/>
    <cellStyle name="常规 2 3 5 2 2 2 2 2 2" xfId="18853"/>
    <cellStyle name="常规 2 3 5 2 2 2 2 2 3" xfId="18854"/>
    <cellStyle name="常规 2 3 5 2 2 2 2 3" xfId="18855"/>
    <cellStyle name="常规 2 3 5 2 2 2 2 4" xfId="18856"/>
    <cellStyle name="常规 2 3 5 2 2 2 3" xfId="18857"/>
    <cellStyle name="常规 2 3 5 2 2 2 3 2" xfId="18858"/>
    <cellStyle name="常规 2 3 5 2 2 2 3 2 2" xfId="18859"/>
    <cellStyle name="常规 2 3 5 2 2 2 3 2 3" xfId="18860"/>
    <cellStyle name="常规 2 3 5 2 2 2 3 3" xfId="18861"/>
    <cellStyle name="常规 2 3 5 2 2 2 3 4" xfId="18862"/>
    <cellStyle name="常规 2 3 5 2 2 2 4" xfId="18863"/>
    <cellStyle name="常规 2 3 5 2 2 2 4 2" xfId="18864"/>
    <cellStyle name="常规 2 3 5 2 2 2 4 2 2" xfId="18865"/>
    <cellStyle name="常规 2 3 5 2 2 2 4 2 3" xfId="18866"/>
    <cellStyle name="常规 2 3 5 2 2 2 4 3" xfId="18867"/>
    <cellStyle name="常规 2 3 5 2 2 2 4 4" xfId="18868"/>
    <cellStyle name="常规 2 3 5 2 2 2 5" xfId="18869"/>
    <cellStyle name="常规 2 3 5 2 2 2 5 2" xfId="18870"/>
    <cellStyle name="常规 2 3 5 2 2 2 5 3" xfId="18871"/>
    <cellStyle name="常规 2 3 5 2 2 2 6" xfId="18872"/>
    <cellStyle name="常规 2 3 5 2 2 2 7" xfId="18873"/>
    <cellStyle name="常规 2 3 5 2 2 3" xfId="18874"/>
    <cellStyle name="常规 2 3 5 2 2 3 2" xfId="18875"/>
    <cellStyle name="常规 2 3 5 2 2 3 2 2" xfId="18876"/>
    <cellStyle name="常规 2 3 5 2 2 3 2 3" xfId="18877"/>
    <cellStyle name="常规 2 3 5 2 2 3 3" xfId="18878"/>
    <cellStyle name="常规 2 3 5 2 2 3 4" xfId="18879"/>
    <cellStyle name="常规 2 3 5 2 2 4" xfId="18880"/>
    <cellStyle name="常规 2 3 5 2 2 4 2" xfId="18881"/>
    <cellStyle name="常规 2 3 5 2 2 4 2 2" xfId="18882"/>
    <cellStyle name="常规 2 3 5 2 2 4 2 3" xfId="18883"/>
    <cellStyle name="常规 2 3 5 2 2 4 3" xfId="18884"/>
    <cellStyle name="常规 2 3 5 2 2 4 4" xfId="18885"/>
    <cellStyle name="常规 2 3 5 2 2 5" xfId="18886"/>
    <cellStyle name="常规 2 3 5 2 2 5 2" xfId="18887"/>
    <cellStyle name="常规 2 3 5 2 2 5 2 2" xfId="18888"/>
    <cellStyle name="常规 2 3 5 2 2 5 2 3" xfId="18889"/>
    <cellStyle name="常规 2 3 5 2 2 5 3" xfId="18890"/>
    <cellStyle name="常规 2 3 5 2 2 5 4" xfId="18891"/>
    <cellStyle name="常规 2 3 5 2 2 6" xfId="18892"/>
    <cellStyle name="常规 2 3 5 2 2 6 2" xfId="18893"/>
    <cellStyle name="常规 2 3 5 2 2 6 3" xfId="18894"/>
    <cellStyle name="常规 2 3 5 2 2 7" xfId="18895"/>
    <cellStyle name="常规 2 3 5 2 2 8" xfId="18896"/>
    <cellStyle name="常规 2 3 5 2 2 9" xfId="18897"/>
    <cellStyle name="常规 2 3 5 2 3" xfId="18898"/>
    <cellStyle name="常规 2 3 5 2 3 2" xfId="18899"/>
    <cellStyle name="常规 2 3 5 2 3 2 2" xfId="18900"/>
    <cellStyle name="常规 2 3 5 2 3 2 2 2" xfId="18901"/>
    <cellStyle name="常规 2 3 5 2 3 2 2 3" xfId="18902"/>
    <cellStyle name="常规 2 3 5 2 3 2 3" xfId="18903"/>
    <cellStyle name="常规 2 3 5 2 3 2 4" xfId="18904"/>
    <cellStyle name="常规 2 3 5 2 3 3" xfId="18905"/>
    <cellStyle name="常规 2 3 5 2 3 3 2" xfId="18906"/>
    <cellStyle name="常规 2 3 5 2 3 3 2 2" xfId="18907"/>
    <cellStyle name="常规 2 3 5 2 3 3 2 3" xfId="18908"/>
    <cellStyle name="常规 2 3 5 2 3 3 3" xfId="18909"/>
    <cellStyle name="常规 2 3 5 2 3 3 4" xfId="18910"/>
    <cellStyle name="常规 2 3 5 2 3 4" xfId="18911"/>
    <cellStyle name="常规 2 3 5 2 3 4 2" xfId="18912"/>
    <cellStyle name="常规 2 3 5 2 3 4 2 2" xfId="18913"/>
    <cellStyle name="常规 2 3 5 2 3 4 2 3" xfId="18914"/>
    <cellStyle name="常规 2 3 5 2 3 4 3" xfId="18915"/>
    <cellStyle name="常规 2 3 5 2 3 4 4" xfId="18916"/>
    <cellStyle name="常规 2 3 5 2 3 5" xfId="18917"/>
    <cellStyle name="常规 2 3 5 2 3 5 2" xfId="18918"/>
    <cellStyle name="常规 2 3 5 2 3 5 3" xfId="18919"/>
    <cellStyle name="常规 2 3 5 2 3 6" xfId="18920"/>
    <cellStyle name="常规 2 3 5 2 3 7" xfId="18921"/>
    <cellStyle name="常规 2 3 5 2 4" xfId="18922"/>
    <cellStyle name="常规 2 3 5 2 4 2" xfId="18923"/>
    <cellStyle name="常规 2 3 5 2 4 2 2" xfId="18924"/>
    <cellStyle name="常规 2 3 5 2 4 2 2 2" xfId="18925"/>
    <cellStyle name="常规 2 3 5 2 4 2 2 3" xfId="18926"/>
    <cellStyle name="常规 2 3 5 2 4 2 3" xfId="18927"/>
    <cellStyle name="常规 2 3 5 2 4 2 4" xfId="18928"/>
    <cellStyle name="常规 2 3 5 2 4 3" xfId="18929"/>
    <cellStyle name="常规 2 3 5 2 4 3 2" xfId="18930"/>
    <cellStyle name="常规 2 3 5 2 4 3 2 2" xfId="18931"/>
    <cellStyle name="常规 2 3 5 2 4 3 2 3" xfId="18932"/>
    <cellStyle name="常规 2 3 5 2 4 3 3" xfId="18933"/>
    <cellStyle name="常规 2 3 5 2 4 3 4" xfId="18934"/>
    <cellStyle name="常规 2 3 5 2 4 4" xfId="18935"/>
    <cellStyle name="常规 2 3 5 2 4 4 2" xfId="18936"/>
    <cellStyle name="常规 2 3 5 2 4 4 2 2" xfId="18937"/>
    <cellStyle name="常规 2 3 5 2 4 4 2 3" xfId="18938"/>
    <cellStyle name="常规 2 3 5 2 4 4 3" xfId="18939"/>
    <cellStyle name="常规 2 3 5 2 4 4 4" xfId="18940"/>
    <cellStyle name="常规 2 3 5 2 4 5" xfId="18941"/>
    <cellStyle name="常规 2 3 5 2 4 5 2" xfId="18942"/>
    <cellStyle name="常规 2 3 5 2 4 5 3" xfId="18943"/>
    <cellStyle name="常规 2 3 5 2 4 6" xfId="18944"/>
    <cellStyle name="常规 2 3 5 2 4 7" xfId="18945"/>
    <cellStyle name="常规 2 3 5 2 5" xfId="18946"/>
    <cellStyle name="常规 2 3 5 2 5 2" xfId="18947"/>
    <cellStyle name="常规 2 3 5 2 5 2 2" xfId="18948"/>
    <cellStyle name="常规 2 3 5 2 5 2 3" xfId="18949"/>
    <cellStyle name="常规 2 3 5 2 5 3" xfId="18950"/>
    <cellStyle name="常规 2 3 5 2 5 4" xfId="18951"/>
    <cellStyle name="常规 2 3 5 2 6" xfId="18952"/>
    <cellStyle name="常规 2 3 5 2 6 2" xfId="18953"/>
    <cellStyle name="常规 2 3 5 2 6 2 2" xfId="18954"/>
    <cellStyle name="常规 2 3 5 2 6 2 3" xfId="18955"/>
    <cellStyle name="常规 2 3 5 2 6 3" xfId="18956"/>
    <cellStyle name="常规 2 3 5 2 6 4" xfId="18957"/>
    <cellStyle name="常规 2 3 5 2 7" xfId="18958"/>
    <cellStyle name="常规 2 3 5 2 7 2" xfId="18959"/>
    <cellStyle name="常规 2 3 5 2 7 2 2" xfId="18960"/>
    <cellStyle name="常规 2 3 5 2 7 2 3" xfId="18961"/>
    <cellStyle name="常规 2 3 5 2 7 3" xfId="18962"/>
    <cellStyle name="常规 2 3 5 2 7 4" xfId="18963"/>
    <cellStyle name="常规 2 3 5 2 8" xfId="18964"/>
    <cellStyle name="常规 2 3 5 2 8 2" xfId="18965"/>
    <cellStyle name="常规 2 3 5 2 8 3" xfId="18966"/>
    <cellStyle name="常规 2 3 5 2 9" xfId="18967"/>
    <cellStyle name="常规 2 3 5 3" xfId="18968"/>
    <cellStyle name="常规 2 3 5 3 10" xfId="18969"/>
    <cellStyle name="常规 2 3 5 3 11" xfId="18970"/>
    <cellStyle name="常规 2 3 5 3 2" xfId="18971"/>
    <cellStyle name="常规 2 3 5 3 2 2" xfId="18972"/>
    <cellStyle name="常规 2 3 5 3 2 2 2" xfId="18973"/>
    <cellStyle name="常规 2 3 5 3 2 2 2 2" xfId="18974"/>
    <cellStyle name="常规 2 3 5 3 2 2 2 3" xfId="18975"/>
    <cellStyle name="常规 2 3 5 3 2 2 3" xfId="18976"/>
    <cellStyle name="常规 2 3 5 3 2 2 4" xfId="18977"/>
    <cellStyle name="常规 2 3 5 3 2 3" xfId="18978"/>
    <cellStyle name="常规 2 3 5 3 2 3 2" xfId="18979"/>
    <cellStyle name="常规 2 3 5 3 2 3 2 2" xfId="18980"/>
    <cellStyle name="常规 2 3 5 3 2 3 2 3" xfId="18981"/>
    <cellStyle name="常规 2 3 5 3 2 3 3" xfId="18982"/>
    <cellStyle name="常规 2 3 5 3 2 3 4" xfId="18983"/>
    <cellStyle name="常规 2 3 5 3 2 4" xfId="18984"/>
    <cellStyle name="常规 2 3 5 3 2 4 2" xfId="18985"/>
    <cellStyle name="常规 2 3 5 3 2 4 2 2" xfId="18986"/>
    <cellStyle name="常规 2 3 5 3 2 4 2 3" xfId="18987"/>
    <cellStyle name="常规 2 3 5 3 2 4 3" xfId="18988"/>
    <cellStyle name="常规 2 3 5 3 2 4 4" xfId="18989"/>
    <cellStyle name="常规 2 3 5 3 2 5" xfId="18990"/>
    <cellStyle name="常规 2 3 5 3 2 5 2" xfId="18991"/>
    <cellStyle name="常规 2 3 5 3 2 5 3" xfId="18992"/>
    <cellStyle name="常规 2 3 5 3 2 6" xfId="18993"/>
    <cellStyle name="常规 2 3 5 3 2 7" xfId="18994"/>
    <cellStyle name="常规 2 3 5 3 3" xfId="18995"/>
    <cellStyle name="常规 2 3 5 3 3 2" xfId="18996"/>
    <cellStyle name="常规 2 3 5 3 3 2 2" xfId="18997"/>
    <cellStyle name="常规 2 3 5 3 3 2 2 2" xfId="18998"/>
    <cellStyle name="常规 2 3 5 3 3 2 2 3" xfId="18999"/>
    <cellStyle name="常规 2 3 5 3 3 2 3" xfId="19000"/>
    <cellStyle name="常规 2 3 5 3 3 2 4" xfId="19001"/>
    <cellStyle name="常规 2 3 5 3 3 3" xfId="19002"/>
    <cellStyle name="常规 2 3 5 3 3 3 2" xfId="19003"/>
    <cellStyle name="常规 2 3 5 3 3 3 2 2" xfId="19004"/>
    <cellStyle name="常规 2 3 5 3 3 3 2 3" xfId="19005"/>
    <cellStyle name="常规 2 3 5 3 3 3 3" xfId="19006"/>
    <cellStyle name="常规 2 3 5 3 3 3 4" xfId="19007"/>
    <cellStyle name="常规 2 3 5 3 3 4" xfId="19008"/>
    <cellStyle name="常规 2 3 5 3 3 4 2" xfId="19009"/>
    <cellStyle name="常规 2 3 5 3 3 4 2 2" xfId="19010"/>
    <cellStyle name="常规 2 3 5 3 3 4 2 3" xfId="19011"/>
    <cellStyle name="常规 2 3 5 3 3 4 3" xfId="19012"/>
    <cellStyle name="常规 2 3 5 3 3 4 4" xfId="19013"/>
    <cellStyle name="常规 2 3 5 3 3 5" xfId="19014"/>
    <cellStyle name="常规 2 3 5 3 3 5 2" xfId="19015"/>
    <cellStyle name="常规 2 3 5 3 3 5 3" xfId="19016"/>
    <cellStyle name="常规 2 3 5 3 3 6" xfId="19017"/>
    <cellStyle name="常规 2 3 5 3 3 7" xfId="19018"/>
    <cellStyle name="常规 2 3 5 3 4" xfId="19019"/>
    <cellStyle name="常规 2 3 5 3 4 2" xfId="19020"/>
    <cellStyle name="常规 2 3 5 3 4 2 2" xfId="19021"/>
    <cellStyle name="常规 2 3 5 3 4 2 2 2" xfId="19022"/>
    <cellStyle name="常规 2 3 5 3 4 2 2 3" xfId="19023"/>
    <cellStyle name="常规 2 3 5 3 4 2 3" xfId="19024"/>
    <cellStyle name="常规 2 3 5 3 4 2 4" xfId="19025"/>
    <cellStyle name="常规 2 3 5 3 4 3" xfId="19026"/>
    <cellStyle name="常规 2 3 5 3 4 3 2" xfId="19027"/>
    <cellStyle name="常规 2 3 5 3 4 3 2 2" xfId="19028"/>
    <cellStyle name="常规 2 3 5 3 4 3 2 3" xfId="19029"/>
    <cellStyle name="常规 2 3 5 3 4 3 3" xfId="19030"/>
    <cellStyle name="常规 2 3 5 3 4 3 4" xfId="19031"/>
    <cellStyle name="常规 2 3 5 3 4 4" xfId="19032"/>
    <cellStyle name="常规 2 3 5 3 4 4 2" xfId="19033"/>
    <cellStyle name="常规 2 3 5 3 4 4 2 2" xfId="19034"/>
    <cellStyle name="常规 2 3 5 3 4 4 2 3" xfId="19035"/>
    <cellStyle name="常规 2 3 5 3 4 4 3" xfId="19036"/>
    <cellStyle name="常规 2 3 5 3 4 4 4" xfId="19037"/>
    <cellStyle name="常规 2 3 5 3 4 5" xfId="19038"/>
    <cellStyle name="常规 2 3 5 3 4 5 2" xfId="19039"/>
    <cellStyle name="常规 2 3 5 3 4 5 3" xfId="19040"/>
    <cellStyle name="常规 2 3 5 3 4 6" xfId="19041"/>
    <cellStyle name="常规 2 3 5 3 4 7" xfId="19042"/>
    <cellStyle name="常规 2 3 5 3 5" xfId="19043"/>
    <cellStyle name="常规 2 3 5 3 5 2" xfId="19044"/>
    <cellStyle name="常规 2 3 5 3 5 2 2" xfId="19045"/>
    <cellStyle name="常规 2 3 5 3 5 2 3" xfId="19046"/>
    <cellStyle name="常规 2 3 5 3 5 3" xfId="19047"/>
    <cellStyle name="常规 2 3 5 3 5 4" xfId="19048"/>
    <cellStyle name="常规 2 3 5 3 6" xfId="19049"/>
    <cellStyle name="常规 2 3 5 3 6 2" xfId="19050"/>
    <cellStyle name="常规 2 3 5 3 6 2 2" xfId="19051"/>
    <cellStyle name="常规 2 3 5 3 6 2 3" xfId="19052"/>
    <cellStyle name="常规 2 3 5 3 6 3" xfId="19053"/>
    <cellStyle name="常规 2 3 5 3 6 4" xfId="19054"/>
    <cellStyle name="常规 2 3 5 3 7" xfId="19055"/>
    <cellStyle name="常规 2 3 5 3 7 2" xfId="19056"/>
    <cellStyle name="常规 2 3 5 3 7 2 2" xfId="19057"/>
    <cellStyle name="常规 2 3 5 3 7 2 3" xfId="19058"/>
    <cellStyle name="常规 2 3 5 3 7 3" xfId="19059"/>
    <cellStyle name="常规 2 3 5 3 7 4" xfId="19060"/>
    <cellStyle name="常规 2 3 5 3 8" xfId="19061"/>
    <cellStyle name="常规 2 3 5 3 8 2" xfId="19062"/>
    <cellStyle name="常规 2 3 5 3 8 3" xfId="19063"/>
    <cellStyle name="常规 2 3 5 3 9" xfId="19064"/>
    <cellStyle name="常规 2 3 5 4" xfId="19065"/>
    <cellStyle name="常规 2 3 5 4 10" xfId="19066"/>
    <cellStyle name="常规 2 3 5 4 11" xfId="19067"/>
    <cellStyle name="常规 2 3 5 4 2" xfId="19068"/>
    <cellStyle name="常规 2 3 5 4 2 2" xfId="19069"/>
    <cellStyle name="常规 2 3 5 4 2 2 2" xfId="19070"/>
    <cellStyle name="常规 2 3 5 4 2 2 2 2" xfId="19071"/>
    <cellStyle name="常规 2 3 5 4 2 2 2 3" xfId="19072"/>
    <cellStyle name="常规 2 3 5 4 2 2 3" xfId="19073"/>
    <cellStyle name="常规 2 3 5 4 2 2 4" xfId="19074"/>
    <cellStyle name="常规 2 3 5 4 2 3" xfId="19075"/>
    <cellStyle name="常规 2 3 5 4 2 3 2" xfId="19076"/>
    <cellStyle name="常规 2 3 5 4 2 3 2 2" xfId="19077"/>
    <cellStyle name="常规 2 3 5 4 2 3 2 3" xfId="19078"/>
    <cellStyle name="常规 2 3 5 4 2 3 3" xfId="19079"/>
    <cellStyle name="常规 2 3 5 4 2 3 4" xfId="19080"/>
    <cellStyle name="常规 2 3 5 4 2 4" xfId="19081"/>
    <cellStyle name="常规 2 3 5 4 2 4 2" xfId="19082"/>
    <cellStyle name="常规 2 3 5 4 2 4 2 2" xfId="19083"/>
    <cellStyle name="常规 2 3 5 4 2 4 2 3" xfId="19084"/>
    <cellStyle name="常规 2 3 5 4 2 4 3" xfId="19085"/>
    <cellStyle name="常规 2 3 5 4 2 4 4" xfId="19086"/>
    <cellStyle name="常规 2 3 5 4 2 5" xfId="19087"/>
    <cellStyle name="常规 2 3 5 4 2 5 2" xfId="19088"/>
    <cellStyle name="常规 2 3 5 4 2 5 3" xfId="19089"/>
    <cellStyle name="常规 2 3 5 4 2 6" xfId="19090"/>
    <cellStyle name="常规 2 3 5 4 2 7" xfId="19091"/>
    <cellStyle name="常规 2 3 5 4 3" xfId="19092"/>
    <cellStyle name="常规 2 3 5 4 3 2" xfId="19093"/>
    <cellStyle name="常规 2 3 5 4 3 2 2" xfId="19094"/>
    <cellStyle name="常规 2 3 5 4 3 2 2 2" xfId="19095"/>
    <cellStyle name="常规 2 3 5 4 3 2 2 3" xfId="19096"/>
    <cellStyle name="常规 2 3 5 4 3 2 3" xfId="19097"/>
    <cellStyle name="常规 2 3 5 4 3 2 4" xfId="19098"/>
    <cellStyle name="常规 2 3 5 4 3 3" xfId="19099"/>
    <cellStyle name="常规 2 3 5 4 3 3 2" xfId="19100"/>
    <cellStyle name="常规 2 3 5 4 3 3 2 2" xfId="19101"/>
    <cellStyle name="常规 2 3 5 4 3 3 2 3" xfId="19102"/>
    <cellStyle name="常规 2 3 5 4 3 3 3" xfId="19103"/>
    <cellStyle name="常规 2 3 5 4 3 3 4" xfId="19104"/>
    <cellStyle name="常规 2 3 5 4 3 4" xfId="19105"/>
    <cellStyle name="常规 2 3 5 4 3 4 2" xfId="19106"/>
    <cellStyle name="常规 2 3 5 4 3 4 2 2" xfId="19107"/>
    <cellStyle name="常规 2 3 5 4 3 4 2 3" xfId="19108"/>
    <cellStyle name="常规 2 3 5 4 3 4 3" xfId="19109"/>
    <cellStyle name="常规 2 3 5 4 3 4 4" xfId="19110"/>
    <cellStyle name="常规 2 3 5 4 3 5" xfId="19111"/>
    <cellStyle name="常规 2 3 5 4 3 5 2" xfId="19112"/>
    <cellStyle name="常规 2 3 5 4 3 5 3" xfId="19113"/>
    <cellStyle name="常规 2 3 5 4 3 6" xfId="19114"/>
    <cellStyle name="常规 2 3 5 4 3 7" xfId="19115"/>
    <cellStyle name="常规 2 3 5 4 4" xfId="19116"/>
    <cellStyle name="常规 2 3 5 4 4 2" xfId="19117"/>
    <cellStyle name="常规 2 3 5 4 4 2 2" xfId="19118"/>
    <cellStyle name="常规 2 3 5 4 4 2 2 2" xfId="19119"/>
    <cellStyle name="常规 2 3 5 4 4 2 2 3" xfId="19120"/>
    <cellStyle name="常规 2 3 5 4 4 2 3" xfId="19121"/>
    <cellStyle name="常规 2 3 5 4 4 2 4" xfId="19122"/>
    <cellStyle name="常规 2 3 5 4 4 3" xfId="19123"/>
    <cellStyle name="常规 2 3 5 4 4 3 2" xfId="19124"/>
    <cellStyle name="常规 2 3 5 4 4 3 2 2" xfId="19125"/>
    <cellStyle name="常规 2 3 5 4 4 3 2 3" xfId="19126"/>
    <cellStyle name="常规 2 3 5 4 4 3 3" xfId="19127"/>
    <cellStyle name="常规 2 3 5 4 4 3 4" xfId="19128"/>
    <cellStyle name="常规 2 3 5 4 4 4" xfId="19129"/>
    <cellStyle name="常规 2 3 5 4 4 4 2" xfId="19130"/>
    <cellStyle name="常规 2 3 5 4 4 4 2 2" xfId="19131"/>
    <cellStyle name="常规 2 3 5 4 4 4 2 3" xfId="19132"/>
    <cellStyle name="常规 2 3 5 4 4 4 3" xfId="19133"/>
    <cellStyle name="常规 2 3 5 4 4 4 4" xfId="19134"/>
    <cellStyle name="常规 2 3 5 4 4 5" xfId="19135"/>
    <cellStyle name="常规 2 3 5 4 4 5 2" xfId="19136"/>
    <cellStyle name="常规 2 3 5 4 4 5 3" xfId="19137"/>
    <cellStyle name="常规 2 3 5 4 4 6" xfId="19138"/>
    <cellStyle name="常规 2 3 5 4 4 7" xfId="19139"/>
    <cellStyle name="常规 2 3 5 4 5" xfId="19140"/>
    <cellStyle name="常规 2 3 5 4 5 2" xfId="19141"/>
    <cellStyle name="常规 2 3 5 4 5 2 2" xfId="19142"/>
    <cellStyle name="常规 2 3 5 4 5 2 3" xfId="19143"/>
    <cellStyle name="常规 2 3 5 4 5 3" xfId="19144"/>
    <cellStyle name="常规 2 3 5 4 5 4" xfId="19145"/>
    <cellStyle name="常规 2 3 5 4 6" xfId="19146"/>
    <cellStyle name="常规 2 3 5 4 6 2" xfId="19147"/>
    <cellStyle name="常规 2 3 5 4 6 2 2" xfId="19148"/>
    <cellStyle name="常规 2 3 5 4 6 2 3" xfId="19149"/>
    <cellStyle name="常规 2 3 5 4 6 3" xfId="19150"/>
    <cellStyle name="常规 2 3 5 4 6 4" xfId="19151"/>
    <cellStyle name="常规 2 3 5 4 7" xfId="19152"/>
    <cellStyle name="常规 2 3 5 4 7 2" xfId="19153"/>
    <cellStyle name="常规 2 3 5 4 7 2 2" xfId="19154"/>
    <cellStyle name="常规 2 3 5 4 7 2 3" xfId="19155"/>
    <cellStyle name="常规 2 3 5 4 7 3" xfId="19156"/>
    <cellStyle name="常规 2 3 5 4 7 4" xfId="19157"/>
    <cellStyle name="常规 2 3 5 4 8" xfId="19158"/>
    <cellStyle name="常规 2 3 5 4 8 2" xfId="19159"/>
    <cellStyle name="常规 2 3 5 4 8 3" xfId="19160"/>
    <cellStyle name="常规 2 3 5 4 9" xfId="19161"/>
    <cellStyle name="常规 2 3 5 5" xfId="19162"/>
    <cellStyle name="常规 2 3 5 6" xfId="19163"/>
    <cellStyle name="常规 2 3 5 6 2" xfId="19164"/>
    <cellStyle name="常规 2 3 5 6 2 2" xfId="19165"/>
    <cellStyle name="常规 2 3 5 6 2 2 2" xfId="19166"/>
    <cellStyle name="常规 2 3 5 6 2 2 3" xfId="19167"/>
    <cellStyle name="常规 2 3 5 6 2 3" xfId="19168"/>
    <cellStyle name="常规 2 3 5 6 2 4" xfId="19169"/>
    <cellStyle name="常规 2 3 5 6 3" xfId="19170"/>
    <cellStyle name="常规 2 3 5 6 3 2" xfId="19171"/>
    <cellStyle name="常规 2 3 5 6 3 2 2" xfId="19172"/>
    <cellStyle name="常规 2 3 5 6 3 2 3" xfId="19173"/>
    <cellStyle name="常规 2 3 5 6 3 3" xfId="19174"/>
    <cellStyle name="常规 2 3 5 6 3 4" xfId="19175"/>
    <cellStyle name="常规 2 3 5 6 4" xfId="19176"/>
    <cellStyle name="常规 2 3 5 6 4 2" xfId="19177"/>
    <cellStyle name="常规 2 3 5 6 4 2 2" xfId="19178"/>
    <cellStyle name="常规 2 3 5 6 4 2 3" xfId="19179"/>
    <cellStyle name="常规 2 3 5 6 4 3" xfId="19180"/>
    <cellStyle name="常规 2 3 5 6 4 4" xfId="19181"/>
    <cellStyle name="常规 2 3 5 6 5" xfId="19182"/>
    <cellStyle name="常规 2 3 5 6 5 2" xfId="19183"/>
    <cellStyle name="常规 2 3 5 6 5 3" xfId="19184"/>
    <cellStyle name="常规 2 3 5 6 6" xfId="19185"/>
    <cellStyle name="常规 2 3 5 6 7" xfId="19186"/>
    <cellStyle name="常规 2 3 6" xfId="19187"/>
    <cellStyle name="常规 2 3 6 2" xfId="19188"/>
    <cellStyle name="常规 2 3 6 2 10" xfId="19189"/>
    <cellStyle name="常规 2 3 6 2 11" xfId="19190"/>
    <cellStyle name="常规 2 3 6 2 2" xfId="19191"/>
    <cellStyle name="常规 2 3 6 2 2 2" xfId="19192"/>
    <cellStyle name="常规 2 3 6 2 2 2 2" xfId="19193"/>
    <cellStyle name="常规 2 3 6 2 2 2 2 2" xfId="19194"/>
    <cellStyle name="常规 2 3 6 2 2 2 2 3" xfId="19195"/>
    <cellStyle name="常规 2 3 6 2 2 2 3" xfId="19196"/>
    <cellStyle name="常规 2 3 6 2 2 2 4" xfId="19197"/>
    <cellStyle name="常规 2 3 6 2 2 3" xfId="19198"/>
    <cellStyle name="常规 2 3 6 2 2 3 2" xfId="19199"/>
    <cellStyle name="常规 2 3 6 2 2 3 2 2" xfId="19200"/>
    <cellStyle name="常规 2 3 6 2 2 3 2 3" xfId="19201"/>
    <cellStyle name="常规 2 3 6 2 2 3 3" xfId="19202"/>
    <cellStyle name="常规 2 3 6 2 2 3 4" xfId="19203"/>
    <cellStyle name="常规 2 3 6 2 2 4" xfId="19204"/>
    <cellStyle name="常规 2 3 6 2 2 4 2" xfId="19205"/>
    <cellStyle name="常规 2 3 6 2 2 4 2 2" xfId="19206"/>
    <cellStyle name="常规 2 3 6 2 2 4 2 3" xfId="19207"/>
    <cellStyle name="常规 2 3 6 2 2 4 3" xfId="19208"/>
    <cellStyle name="常规 2 3 6 2 2 4 4" xfId="19209"/>
    <cellStyle name="常规 2 3 6 2 2 5" xfId="19210"/>
    <cellStyle name="常规 2 3 6 2 2 5 2" xfId="19211"/>
    <cellStyle name="常规 2 3 6 2 2 5 3" xfId="19212"/>
    <cellStyle name="常规 2 3 6 2 2 6" xfId="19213"/>
    <cellStyle name="常规 2 3 6 2 2 7" xfId="19214"/>
    <cellStyle name="常规 2 3 6 2 3" xfId="19215"/>
    <cellStyle name="常规 2 3 6 2 3 2" xfId="19216"/>
    <cellStyle name="常规 2 3 6 2 3 2 2" xfId="19217"/>
    <cellStyle name="常规 2 3 6 2 3 2 2 2" xfId="19218"/>
    <cellStyle name="常规 2 3 6 2 3 2 2 3" xfId="19219"/>
    <cellStyle name="常规 2 3 6 2 3 2 3" xfId="19220"/>
    <cellStyle name="常规 2 3 6 2 3 2 4" xfId="19221"/>
    <cellStyle name="常规 2 3 6 2 3 3" xfId="19222"/>
    <cellStyle name="常规 2 3 6 2 3 3 2" xfId="19223"/>
    <cellStyle name="常规 2 3 6 2 3 3 2 2" xfId="19224"/>
    <cellStyle name="常规 2 3 6 2 3 3 2 3" xfId="19225"/>
    <cellStyle name="常规 2 3 6 2 3 3 3" xfId="19226"/>
    <cellStyle name="常规 2 3 6 2 3 3 4" xfId="19227"/>
    <cellStyle name="常规 2 3 6 2 3 4" xfId="19228"/>
    <cellStyle name="常规 2 3 6 2 3 4 2" xfId="19229"/>
    <cellStyle name="常规 2 3 6 2 3 4 2 2" xfId="19230"/>
    <cellStyle name="常规 2 3 6 2 3 4 2 3" xfId="19231"/>
    <cellStyle name="常规 2 3 6 2 3 4 3" xfId="19232"/>
    <cellStyle name="常规 2 3 6 2 3 4 4" xfId="19233"/>
    <cellStyle name="常规 2 3 6 2 3 5" xfId="19234"/>
    <cellStyle name="常规 2 3 6 2 3 5 2" xfId="19235"/>
    <cellStyle name="常规 2 3 6 2 3 5 3" xfId="19236"/>
    <cellStyle name="常规 2 3 6 2 3 6" xfId="19237"/>
    <cellStyle name="常规 2 3 6 2 3 7" xfId="19238"/>
    <cellStyle name="常规 2 3 6 2 4" xfId="19239"/>
    <cellStyle name="常规 2 3 6 2 4 2" xfId="19240"/>
    <cellStyle name="常规 2 3 6 2 4 2 2" xfId="19241"/>
    <cellStyle name="常规 2 3 6 2 4 2 2 2" xfId="19242"/>
    <cellStyle name="常规 2 3 6 2 4 2 2 3" xfId="19243"/>
    <cellStyle name="常规 2 3 6 2 4 2 3" xfId="19244"/>
    <cellStyle name="常规 2 3 6 2 4 2 4" xfId="19245"/>
    <cellStyle name="常规 2 3 6 2 4 3" xfId="19246"/>
    <cellStyle name="常规 2 3 6 2 4 3 2" xfId="19247"/>
    <cellStyle name="常规 2 3 6 2 4 3 2 2" xfId="19248"/>
    <cellStyle name="常规 2 3 6 2 4 3 2 3" xfId="19249"/>
    <cellStyle name="常规 2 3 6 2 4 3 3" xfId="19250"/>
    <cellStyle name="常规 2 3 6 2 4 3 4" xfId="19251"/>
    <cellStyle name="常规 2 3 6 2 4 4" xfId="19252"/>
    <cellStyle name="常规 2 3 6 2 4 4 2" xfId="19253"/>
    <cellStyle name="常规 2 3 6 2 4 4 2 2" xfId="19254"/>
    <cellStyle name="常规 2 3 6 2 4 4 2 3" xfId="19255"/>
    <cellStyle name="常规 2 3 6 2 4 4 3" xfId="19256"/>
    <cellStyle name="常规 2 3 6 2 4 4 4" xfId="19257"/>
    <cellStyle name="常规 2 3 6 2 4 5" xfId="19258"/>
    <cellStyle name="常规 2 3 6 2 4 5 2" xfId="19259"/>
    <cellStyle name="常规 2 3 6 2 4 5 3" xfId="19260"/>
    <cellStyle name="常规 2 3 6 2 4 6" xfId="19261"/>
    <cellStyle name="常规 2 3 6 2 4 7" xfId="19262"/>
    <cellStyle name="常规 2 3 6 2 5" xfId="19263"/>
    <cellStyle name="常规 2 3 6 2 5 2" xfId="19264"/>
    <cellStyle name="常规 2 3 6 2 5 2 2" xfId="19265"/>
    <cellStyle name="常规 2 3 6 2 5 2 3" xfId="19266"/>
    <cellStyle name="常规 2 3 6 2 5 3" xfId="19267"/>
    <cellStyle name="常规 2 3 6 2 5 4" xfId="19268"/>
    <cellStyle name="常规 2 3 6 2 6" xfId="19269"/>
    <cellStyle name="常规 2 3 6 2 6 2" xfId="19270"/>
    <cellStyle name="常规 2 3 6 2 6 2 2" xfId="19271"/>
    <cellStyle name="常规 2 3 6 2 6 2 3" xfId="19272"/>
    <cellStyle name="常规 2 3 6 2 6 3" xfId="19273"/>
    <cellStyle name="常规 2 3 6 2 6 4" xfId="19274"/>
    <cellStyle name="常规 2 3 6 2 7" xfId="19275"/>
    <cellStyle name="常规 2 3 6 2 7 2" xfId="19276"/>
    <cellStyle name="常规 2 3 6 2 7 2 2" xfId="19277"/>
    <cellStyle name="常规 2 3 6 2 7 2 3" xfId="19278"/>
    <cellStyle name="常规 2 3 6 2 7 3" xfId="19279"/>
    <cellStyle name="常规 2 3 6 2 7 4" xfId="19280"/>
    <cellStyle name="常规 2 3 6 2 8" xfId="19281"/>
    <cellStyle name="常规 2 3 6 2 8 2" xfId="19282"/>
    <cellStyle name="常规 2 3 6 2 8 3" xfId="19283"/>
    <cellStyle name="常规 2 3 6 2 9" xfId="19284"/>
    <cellStyle name="常规 2 3 6 3" xfId="19285"/>
    <cellStyle name="常规 2 3 6 3 10" xfId="19286"/>
    <cellStyle name="常规 2 3 6 3 11" xfId="19287"/>
    <cellStyle name="常规 2 3 6 3 2" xfId="19288"/>
    <cellStyle name="常规 2 3 6 3 2 2" xfId="19289"/>
    <cellStyle name="常规 2 3 6 3 2 2 2" xfId="19290"/>
    <cellStyle name="常规 2 3 6 3 2 2 2 2" xfId="19291"/>
    <cellStyle name="常规 2 3 6 3 2 2 2 3" xfId="19292"/>
    <cellStyle name="常规 2 3 6 3 2 2 3" xfId="19293"/>
    <cellStyle name="常规 2 3 6 3 2 2 4" xfId="19294"/>
    <cellStyle name="常规 2 3 6 3 2 3" xfId="19295"/>
    <cellStyle name="常规 2 3 6 3 2 3 2" xfId="19296"/>
    <cellStyle name="常规 2 3 6 3 2 3 2 2" xfId="19297"/>
    <cellStyle name="常规 2 3 6 3 2 3 2 3" xfId="19298"/>
    <cellStyle name="常规 2 3 6 3 2 3 3" xfId="19299"/>
    <cellStyle name="常规 2 3 6 3 2 3 4" xfId="19300"/>
    <cellStyle name="常规 2 3 6 3 2 4" xfId="19301"/>
    <cellStyle name="常规 2 3 6 3 2 4 2" xfId="19302"/>
    <cellStyle name="常规 2 3 6 3 2 4 2 2" xfId="19303"/>
    <cellStyle name="常规 2 3 6 3 2 4 2 3" xfId="19304"/>
    <cellStyle name="常规 2 3 6 3 2 4 3" xfId="19305"/>
    <cellStyle name="常规 2 3 6 3 2 4 4" xfId="19306"/>
    <cellStyle name="常规 2 3 6 3 2 5" xfId="19307"/>
    <cellStyle name="常规 2 3 6 3 2 5 2" xfId="19308"/>
    <cellStyle name="常规 2 3 6 3 2 5 3" xfId="19309"/>
    <cellStyle name="常规 2 3 6 3 2 6" xfId="19310"/>
    <cellStyle name="常规 2 3 6 3 2 7" xfId="19311"/>
    <cellStyle name="常规 2 3 6 3 3" xfId="19312"/>
    <cellStyle name="常规 2 3 6 3 3 2" xfId="19313"/>
    <cellStyle name="常规 2 3 6 3 3 2 2" xfId="19314"/>
    <cellStyle name="常规 2 3 6 3 3 2 2 2" xfId="19315"/>
    <cellStyle name="常规 2 3 6 3 3 2 2 3" xfId="19316"/>
    <cellStyle name="常规 2 3 6 3 3 2 3" xfId="19317"/>
    <cellStyle name="常规 2 3 6 3 3 2 4" xfId="19318"/>
    <cellStyle name="常规 2 3 6 3 3 3" xfId="19319"/>
    <cellStyle name="常规 2 3 6 3 3 3 2" xfId="19320"/>
    <cellStyle name="常规 2 3 6 3 3 3 2 2" xfId="19321"/>
    <cellStyle name="常规 2 3 6 3 3 3 2 3" xfId="19322"/>
    <cellStyle name="常规 2 3 6 3 3 3 3" xfId="19323"/>
    <cellStyle name="常规 2 3 6 3 3 3 4" xfId="19324"/>
    <cellStyle name="常规 2 3 6 3 3 4" xfId="19325"/>
    <cellStyle name="常规 2 3 6 3 3 4 2" xfId="19326"/>
    <cellStyle name="常规 2 3 6 3 3 4 2 2" xfId="19327"/>
    <cellStyle name="常规 2 3 6 3 3 4 2 3" xfId="19328"/>
    <cellStyle name="常规 2 3 6 3 3 4 3" xfId="19329"/>
    <cellStyle name="常规 2 3 6 3 3 4 4" xfId="19330"/>
    <cellStyle name="常规 2 3 6 3 3 5" xfId="19331"/>
    <cellStyle name="常规 2 3 6 3 3 5 2" xfId="19332"/>
    <cellStyle name="常规 2 3 6 3 3 5 3" xfId="19333"/>
    <cellStyle name="常规 2 3 6 3 3 6" xfId="19334"/>
    <cellStyle name="常规 2 3 6 3 3 7" xfId="19335"/>
    <cellStyle name="常规 2 3 6 3 4" xfId="19336"/>
    <cellStyle name="常规 2 3 6 3 4 2" xfId="19337"/>
    <cellStyle name="常规 2 3 6 3 4 2 2" xfId="19338"/>
    <cellStyle name="常规 2 3 6 3 4 2 2 2" xfId="19339"/>
    <cellStyle name="常规 2 3 6 3 4 2 2 3" xfId="19340"/>
    <cellStyle name="常规 2 3 6 3 4 2 3" xfId="19341"/>
    <cellStyle name="常规 2 3 6 3 4 2 4" xfId="19342"/>
    <cellStyle name="常规 2 3 6 3 4 3" xfId="19343"/>
    <cellStyle name="常规 2 3 6 3 4 3 2" xfId="19344"/>
    <cellStyle name="常规 2 3 6 3 4 3 2 2" xfId="19345"/>
    <cellStyle name="常规 2 3 6 3 4 3 2 3" xfId="19346"/>
    <cellStyle name="常规 2 3 6 3 4 3 3" xfId="19347"/>
    <cellStyle name="常规 2 3 6 3 4 3 4" xfId="19348"/>
    <cellStyle name="常规 2 3 6 3 4 4" xfId="19349"/>
    <cellStyle name="常规 2 3 6 3 4 4 2" xfId="19350"/>
    <cellStyle name="常规 2 3 6 3 4 4 2 2" xfId="19351"/>
    <cellStyle name="常规 2 3 6 3 4 4 2 3" xfId="19352"/>
    <cellStyle name="常规 2 3 6 3 4 4 3" xfId="19353"/>
    <cellStyle name="常规 2 3 6 3 4 4 4" xfId="19354"/>
    <cellStyle name="常规 2 3 6 3 4 5" xfId="19355"/>
    <cellStyle name="常规 2 3 6 3 4 5 2" xfId="19356"/>
    <cellStyle name="常规 2 3 6 3 4 5 3" xfId="19357"/>
    <cellStyle name="常规 2 3 6 3 4 6" xfId="19358"/>
    <cellStyle name="常规 2 3 6 3 4 7" xfId="19359"/>
    <cellStyle name="常规 2 3 6 3 5" xfId="19360"/>
    <cellStyle name="常规 2 3 6 3 5 2" xfId="19361"/>
    <cellStyle name="常规 2 3 6 3 5 2 2" xfId="19362"/>
    <cellStyle name="常规 2 3 6 3 5 2 3" xfId="19363"/>
    <cellStyle name="常规 2 3 6 3 5 3" xfId="19364"/>
    <cellStyle name="常规 2 3 6 3 5 4" xfId="19365"/>
    <cellStyle name="常规 2 3 6 3 6" xfId="19366"/>
    <cellStyle name="常规 2 3 6 3 6 2" xfId="19367"/>
    <cellStyle name="常规 2 3 6 3 6 2 2" xfId="19368"/>
    <cellStyle name="常规 2 3 6 3 6 2 3" xfId="19369"/>
    <cellStyle name="常规 2 3 6 3 6 3" xfId="19370"/>
    <cellStyle name="常规 2 3 6 3 6 4" xfId="19371"/>
    <cellStyle name="常规 2 3 6 3 7" xfId="19372"/>
    <cellStyle name="常规 2 3 6 3 7 2" xfId="19373"/>
    <cellStyle name="常规 2 3 6 3 7 2 2" xfId="19374"/>
    <cellStyle name="常规 2 3 6 3 7 2 3" xfId="19375"/>
    <cellStyle name="常规 2 3 6 3 7 3" xfId="19376"/>
    <cellStyle name="常规 2 3 6 3 7 4" xfId="19377"/>
    <cellStyle name="常规 2 3 6 3 8" xfId="19378"/>
    <cellStyle name="常规 2 3 6 3 8 2" xfId="19379"/>
    <cellStyle name="常规 2 3 6 3 8 3" xfId="19380"/>
    <cellStyle name="常规 2 3 6 3 9" xfId="19381"/>
    <cellStyle name="常规 2 3 6 4" xfId="19382"/>
    <cellStyle name="常规 2 3 6 4 10" xfId="19383"/>
    <cellStyle name="常规 2 3 6 4 11" xfId="19384"/>
    <cellStyle name="常规 2 3 6 4 2" xfId="19385"/>
    <cellStyle name="常规 2 3 6 4 2 2" xfId="19386"/>
    <cellStyle name="常规 2 3 6 4 2 2 2" xfId="19387"/>
    <cellStyle name="常规 2 3 6 4 2 2 2 2" xfId="19388"/>
    <cellStyle name="常规 2 3 6 4 2 2 2 3" xfId="19389"/>
    <cellStyle name="常规 2 3 6 4 2 2 3" xfId="19390"/>
    <cellStyle name="常规 2 3 6 4 2 2 4" xfId="19391"/>
    <cellStyle name="常规 2 3 6 4 2 3" xfId="19392"/>
    <cellStyle name="常规 2 3 6 4 2 3 2" xfId="19393"/>
    <cellStyle name="常规 2 3 6 4 2 3 2 2" xfId="19394"/>
    <cellStyle name="常规 2 3 6 4 2 3 2 3" xfId="19395"/>
    <cellStyle name="常规 2 3 6 4 2 3 3" xfId="19396"/>
    <cellStyle name="常规 2 3 6 4 2 3 4" xfId="19397"/>
    <cellStyle name="常规 2 3 6 4 2 4" xfId="19398"/>
    <cellStyle name="常规 2 3 6 4 2 4 2" xfId="19399"/>
    <cellStyle name="常规 2 3 6 4 2 4 2 2" xfId="19400"/>
    <cellStyle name="常规 2 3 6 4 2 4 2 3" xfId="19401"/>
    <cellStyle name="常规 2 3 6 4 2 4 3" xfId="19402"/>
    <cellStyle name="常规 2 3 6 4 2 4 4" xfId="19403"/>
    <cellStyle name="常规 2 3 6 4 2 5" xfId="19404"/>
    <cellStyle name="常规 2 3 6 4 2 5 2" xfId="19405"/>
    <cellStyle name="常规 2 3 6 4 2 5 3" xfId="19406"/>
    <cellStyle name="常规 2 3 6 4 2 6" xfId="19407"/>
    <cellStyle name="常规 2 3 6 4 2 7" xfId="19408"/>
    <cellStyle name="常规 2 3 6 4 3" xfId="19409"/>
    <cellStyle name="常规 2 3 6 4 3 2" xfId="19410"/>
    <cellStyle name="常规 2 3 6 4 3 2 2" xfId="19411"/>
    <cellStyle name="常规 2 3 6 4 3 2 2 2" xfId="19412"/>
    <cellStyle name="常规 2 3 6 4 3 2 2 3" xfId="19413"/>
    <cellStyle name="常规 2 3 6 4 3 2 3" xfId="19414"/>
    <cellStyle name="常规 2 3 6 4 3 2 4" xfId="19415"/>
    <cellStyle name="常规 2 3 6 4 3 3" xfId="19416"/>
    <cellStyle name="常规 2 3 6 4 3 3 2" xfId="19417"/>
    <cellStyle name="常规 2 3 6 4 3 3 2 2" xfId="19418"/>
    <cellStyle name="常规 2 3 6 4 3 3 2 3" xfId="19419"/>
    <cellStyle name="常规 2 3 6 4 3 3 3" xfId="19420"/>
    <cellStyle name="常规 2 3 6 4 3 3 4" xfId="19421"/>
    <cellStyle name="常规 2 3 6 4 3 4" xfId="19422"/>
    <cellStyle name="常规 2 3 6 4 3 4 2" xfId="19423"/>
    <cellStyle name="常规 2 3 6 4 3 4 2 2" xfId="19424"/>
    <cellStyle name="常规 2 3 6 4 3 4 2 3" xfId="19425"/>
    <cellStyle name="常规 2 3 6 4 3 4 3" xfId="19426"/>
    <cellStyle name="常规 2 3 6 4 3 4 4" xfId="19427"/>
    <cellStyle name="常规 2 3 6 4 3 5" xfId="19428"/>
    <cellStyle name="常规 2 3 6 4 3 5 2" xfId="19429"/>
    <cellStyle name="常规 2 3 6 4 3 5 3" xfId="19430"/>
    <cellStyle name="常规 2 3 6 4 3 6" xfId="19431"/>
    <cellStyle name="常规 2 3 6 4 3 7" xfId="19432"/>
    <cellStyle name="常规 2 3 6 4 4" xfId="19433"/>
    <cellStyle name="常规 2 3 6 4 4 2" xfId="19434"/>
    <cellStyle name="常规 2 3 6 4 4 2 2" xfId="19435"/>
    <cellStyle name="常规 2 3 6 4 4 2 2 2" xfId="19436"/>
    <cellStyle name="常规 2 3 6 4 4 2 2 3" xfId="19437"/>
    <cellStyle name="常规 2 3 6 4 4 2 3" xfId="19438"/>
    <cellStyle name="常规 2 3 6 4 4 2 4" xfId="19439"/>
    <cellStyle name="常规 2 3 6 4 4 3" xfId="19440"/>
    <cellStyle name="常规 2 3 6 4 4 3 2" xfId="19441"/>
    <cellStyle name="常规 2 3 6 4 4 3 2 2" xfId="19442"/>
    <cellStyle name="常规 2 3 6 4 4 3 2 3" xfId="19443"/>
    <cellStyle name="常规 2 3 6 4 4 3 3" xfId="19444"/>
    <cellStyle name="常规 2 3 6 4 4 3 4" xfId="19445"/>
    <cellStyle name="常规 2 3 6 4 4 4" xfId="19446"/>
    <cellStyle name="常规 2 3 6 4 4 4 2" xfId="19447"/>
    <cellStyle name="常规 2 3 6 4 4 4 2 2" xfId="19448"/>
    <cellStyle name="常规 2 3 6 4 4 4 2 3" xfId="19449"/>
    <cellStyle name="常规 2 3 6 4 4 4 3" xfId="19450"/>
    <cellStyle name="常规 2 3 6 4 4 4 4" xfId="19451"/>
    <cellStyle name="常规 2 3 6 4 4 5" xfId="19452"/>
    <cellStyle name="常规 2 3 6 4 4 5 2" xfId="19453"/>
    <cellStyle name="常规 2 3 6 4 4 5 3" xfId="19454"/>
    <cellStyle name="常规 2 3 6 4 4 6" xfId="19455"/>
    <cellStyle name="常规 2 3 6 4 4 7" xfId="19456"/>
    <cellStyle name="常规 2 3 6 4 5" xfId="19457"/>
    <cellStyle name="常规 2 3 6 4 5 2" xfId="19458"/>
    <cellStyle name="常规 2 3 6 4 5 2 2" xfId="19459"/>
    <cellStyle name="常规 2 3 6 4 5 2 3" xfId="19460"/>
    <cellStyle name="常规 2 3 6 4 5 3" xfId="19461"/>
    <cellStyle name="常规 2 3 6 4 5 4" xfId="19462"/>
    <cellStyle name="常规 2 3 6 4 6" xfId="19463"/>
    <cellStyle name="常规 2 3 6 4 6 2" xfId="19464"/>
    <cellStyle name="常规 2 3 6 4 6 2 2" xfId="19465"/>
    <cellStyle name="常规 2 3 6 4 6 2 3" xfId="19466"/>
    <cellStyle name="常规 2 3 6 4 6 3" xfId="19467"/>
    <cellStyle name="常规 2 3 6 4 6 4" xfId="19468"/>
    <cellStyle name="常规 2 3 6 4 7" xfId="19469"/>
    <cellStyle name="常规 2 3 6 4 7 2" xfId="19470"/>
    <cellStyle name="常规 2 3 6 4 7 2 2" xfId="19471"/>
    <cellStyle name="常规 2 3 6 4 7 2 3" xfId="19472"/>
    <cellStyle name="常规 2 3 6 4 7 3" xfId="19473"/>
    <cellStyle name="常规 2 3 6 4 7 4" xfId="19474"/>
    <cellStyle name="常规 2 3 6 4 8" xfId="19475"/>
    <cellStyle name="常规 2 3 6 4 8 2" xfId="19476"/>
    <cellStyle name="常规 2 3 6 4 8 3" xfId="19477"/>
    <cellStyle name="常规 2 3 6 4 9" xfId="19478"/>
    <cellStyle name="常规 2 3 6 5" xfId="19479"/>
    <cellStyle name="常规 2 3 6 6" xfId="19480"/>
    <cellStyle name="常规 2 3 6 6 2" xfId="19481"/>
    <cellStyle name="常规 2 3 6 6 2 2" xfId="19482"/>
    <cellStyle name="常规 2 3 6 6 2 2 2" xfId="19483"/>
    <cellStyle name="常规 2 3 6 6 2 2 3" xfId="19484"/>
    <cellStyle name="常规 2 3 6 6 2 3" xfId="19485"/>
    <cellStyle name="常规 2 3 6 6 2 4" xfId="19486"/>
    <cellStyle name="常规 2 3 6 6 3" xfId="19487"/>
    <cellStyle name="常规 2 3 6 6 3 2" xfId="19488"/>
    <cellStyle name="常规 2 3 6 6 3 2 2" xfId="19489"/>
    <cellStyle name="常规 2 3 6 6 3 2 3" xfId="19490"/>
    <cellStyle name="常规 2 3 6 6 3 3" xfId="19491"/>
    <cellStyle name="常规 2 3 6 6 3 4" xfId="19492"/>
    <cellStyle name="常规 2 3 6 6 4" xfId="19493"/>
    <cellStyle name="常规 2 3 6 6 4 2" xfId="19494"/>
    <cellStyle name="常规 2 3 6 6 4 2 2" xfId="19495"/>
    <cellStyle name="常规 2 3 6 6 4 2 3" xfId="19496"/>
    <cellStyle name="常规 2 3 6 6 4 3" xfId="19497"/>
    <cellStyle name="常规 2 3 6 6 4 4" xfId="19498"/>
    <cellStyle name="常规 2 3 6 6 5" xfId="19499"/>
    <cellStyle name="常规 2 3 6 6 5 2" xfId="19500"/>
    <cellStyle name="常规 2 3 6 6 5 3" xfId="19501"/>
    <cellStyle name="常规 2 3 6 6 6" xfId="19502"/>
    <cellStyle name="常规 2 3 6 6 7" xfId="19503"/>
    <cellStyle name="常规 2 3 7" xfId="19504"/>
    <cellStyle name="常规 2 3 7 10" xfId="19505"/>
    <cellStyle name="常规 2 3 7 11" xfId="19506"/>
    <cellStyle name="常规 2 3 7 12" xfId="19507"/>
    <cellStyle name="常规 2 3 7 2" xfId="19508"/>
    <cellStyle name="常规 2 3 7 2 10" xfId="19509"/>
    <cellStyle name="常规 2 3 7 2 11" xfId="19510"/>
    <cellStyle name="常规 2 3 7 2 2" xfId="19511"/>
    <cellStyle name="常规 2 3 7 2 2 2" xfId="19512"/>
    <cellStyle name="常规 2 3 7 2 2 2 2" xfId="19513"/>
    <cellStyle name="常规 2 3 7 2 2 2 2 2" xfId="19514"/>
    <cellStyle name="常规 2 3 7 2 2 2 2 3" xfId="19515"/>
    <cellStyle name="常规 2 3 7 2 2 2 3" xfId="19516"/>
    <cellStyle name="常规 2 3 7 2 2 2 4" xfId="19517"/>
    <cellStyle name="常规 2 3 7 2 2 3" xfId="19518"/>
    <cellStyle name="常规 2 3 7 2 2 3 2" xfId="19519"/>
    <cellStyle name="常规 2 3 7 2 2 3 2 2" xfId="19520"/>
    <cellStyle name="常规 2 3 7 2 2 3 2 3" xfId="19521"/>
    <cellStyle name="常规 2 3 7 2 2 3 3" xfId="19522"/>
    <cellStyle name="常规 2 3 7 2 2 3 4" xfId="19523"/>
    <cellStyle name="常规 2 3 7 2 2 4" xfId="19524"/>
    <cellStyle name="常规 2 3 7 2 2 4 2" xfId="19525"/>
    <cellStyle name="常规 2 3 7 2 2 4 2 2" xfId="19526"/>
    <cellStyle name="常规 2 3 7 2 2 4 2 3" xfId="19527"/>
    <cellStyle name="常规 2 3 7 2 2 4 3" xfId="19528"/>
    <cellStyle name="常规 2 3 7 2 2 4 4" xfId="19529"/>
    <cellStyle name="常规 2 3 7 2 2 5" xfId="19530"/>
    <cellStyle name="常规 2 3 7 2 2 5 2" xfId="19531"/>
    <cellStyle name="常规 2 3 7 2 2 5 3" xfId="19532"/>
    <cellStyle name="常规 2 3 7 2 2 6" xfId="19533"/>
    <cellStyle name="常规 2 3 7 2 2 7" xfId="19534"/>
    <cellStyle name="常规 2 3 7 2 3" xfId="19535"/>
    <cellStyle name="常规 2 3 7 2 3 2" xfId="19536"/>
    <cellStyle name="常规 2 3 7 2 3 2 2" xfId="19537"/>
    <cellStyle name="常规 2 3 7 2 3 2 2 2" xfId="19538"/>
    <cellStyle name="常规 2 3 7 2 3 2 2 3" xfId="19539"/>
    <cellStyle name="常规 2 3 7 2 3 2 3" xfId="19540"/>
    <cellStyle name="常规 2 3 7 2 3 2 4" xfId="19541"/>
    <cellStyle name="常规 2 3 7 2 3 3" xfId="19542"/>
    <cellStyle name="常规 2 3 7 2 3 3 2" xfId="19543"/>
    <cellStyle name="常规 2 3 7 2 3 3 2 2" xfId="19544"/>
    <cellStyle name="常规 2 3 7 2 3 3 2 3" xfId="19545"/>
    <cellStyle name="常规 2 3 7 2 3 3 3" xfId="19546"/>
    <cellStyle name="常规 2 3 7 2 3 3 4" xfId="19547"/>
    <cellStyle name="常规 2 3 7 2 3 4" xfId="19548"/>
    <cellStyle name="常规 2 3 7 2 3 4 2" xfId="19549"/>
    <cellStyle name="常规 2 3 7 2 3 4 2 2" xfId="19550"/>
    <cellStyle name="常规 2 3 7 2 3 4 2 3" xfId="19551"/>
    <cellStyle name="常规 2 3 7 2 3 4 3" xfId="19552"/>
    <cellStyle name="常规 2 3 7 2 3 4 4" xfId="19553"/>
    <cellStyle name="常规 2 3 7 2 3 5" xfId="19554"/>
    <cellStyle name="常规 2 3 7 2 3 5 2" xfId="19555"/>
    <cellStyle name="常规 2 3 7 2 3 5 3" xfId="19556"/>
    <cellStyle name="常规 2 3 7 2 3 6" xfId="19557"/>
    <cellStyle name="常规 2 3 7 2 3 7" xfId="19558"/>
    <cellStyle name="常规 2 3 7 2 4" xfId="19559"/>
    <cellStyle name="常规 2 3 7 2 4 2" xfId="19560"/>
    <cellStyle name="常规 2 3 7 2 4 2 2" xfId="19561"/>
    <cellStyle name="常规 2 3 7 2 4 2 2 2" xfId="19562"/>
    <cellStyle name="常规 2 3 7 2 4 2 2 3" xfId="19563"/>
    <cellStyle name="常规 2 3 7 2 4 2 3" xfId="19564"/>
    <cellStyle name="常规 2 3 7 2 4 2 4" xfId="19565"/>
    <cellStyle name="常规 2 3 7 2 4 3" xfId="19566"/>
    <cellStyle name="常规 2 3 7 2 4 3 2" xfId="19567"/>
    <cellStyle name="常规 2 3 7 2 4 3 2 2" xfId="19568"/>
    <cellStyle name="常规 2 3 7 2 4 3 2 3" xfId="19569"/>
    <cellStyle name="常规 2 3 7 2 4 3 3" xfId="19570"/>
    <cellStyle name="常规 2 3 7 2 4 3 4" xfId="19571"/>
    <cellStyle name="常规 2 3 7 2 4 4" xfId="19572"/>
    <cellStyle name="常规 2 3 7 2 4 4 2" xfId="19573"/>
    <cellStyle name="常规 2 3 7 2 4 4 2 2" xfId="19574"/>
    <cellStyle name="常规 2 3 7 2 4 4 2 3" xfId="19575"/>
    <cellStyle name="常规 2 3 7 2 4 4 3" xfId="19576"/>
    <cellStyle name="常规 2 3 7 2 4 4 4" xfId="19577"/>
    <cellStyle name="常规 2 3 7 2 4 5" xfId="19578"/>
    <cellStyle name="常规 2 3 7 2 4 5 2" xfId="19579"/>
    <cellStyle name="常规 2 3 7 2 4 5 3" xfId="19580"/>
    <cellStyle name="常规 2 3 7 2 4 6" xfId="19581"/>
    <cellStyle name="常规 2 3 7 2 4 7" xfId="19582"/>
    <cellStyle name="常规 2 3 7 2 5" xfId="19583"/>
    <cellStyle name="常规 2 3 7 2 5 2" xfId="19584"/>
    <cellStyle name="常规 2 3 7 2 5 2 2" xfId="19585"/>
    <cellStyle name="常规 2 3 7 2 5 2 3" xfId="19586"/>
    <cellStyle name="常规 2 3 7 2 5 3" xfId="19587"/>
    <cellStyle name="常规 2 3 7 2 5 4" xfId="19588"/>
    <cellStyle name="常规 2 3 7 2 6" xfId="19589"/>
    <cellStyle name="常规 2 3 7 2 6 2" xfId="19590"/>
    <cellStyle name="常规 2 3 7 2 6 2 2" xfId="19591"/>
    <cellStyle name="常规 2 3 7 2 6 2 3" xfId="19592"/>
    <cellStyle name="常规 2 3 7 2 6 3" xfId="19593"/>
    <cellStyle name="常规 2 3 7 2 6 4" xfId="19594"/>
    <cellStyle name="常规 2 3 7 2 7" xfId="19595"/>
    <cellStyle name="常规 2 3 7 2 7 2" xfId="19596"/>
    <cellStyle name="常规 2 3 7 2 7 2 2" xfId="19597"/>
    <cellStyle name="常规 2 3 7 2 7 2 3" xfId="19598"/>
    <cellStyle name="常规 2 3 7 2 7 3" xfId="19599"/>
    <cellStyle name="常规 2 3 7 2 7 4" xfId="19600"/>
    <cellStyle name="常规 2 3 7 2 8" xfId="19601"/>
    <cellStyle name="常规 2 3 7 2 8 2" xfId="19602"/>
    <cellStyle name="常规 2 3 7 2 8 3" xfId="19603"/>
    <cellStyle name="常规 2 3 7 2 9" xfId="19604"/>
    <cellStyle name="常规 2 3 7 3" xfId="19605"/>
    <cellStyle name="常规 2 3 7 3 2" xfId="19606"/>
    <cellStyle name="常规 2 3 7 3 2 2" xfId="19607"/>
    <cellStyle name="常规 2 3 7 3 2 2 2" xfId="19608"/>
    <cellStyle name="常规 2 3 7 3 2 2 3" xfId="19609"/>
    <cellStyle name="常规 2 3 7 3 2 3" xfId="19610"/>
    <cellStyle name="常规 2 3 7 3 2 4" xfId="19611"/>
    <cellStyle name="常规 2 3 7 3 3" xfId="19612"/>
    <cellStyle name="常规 2 3 7 3 3 2" xfId="19613"/>
    <cellStyle name="常规 2 3 7 3 3 2 2" xfId="19614"/>
    <cellStyle name="常规 2 3 7 3 3 2 3" xfId="19615"/>
    <cellStyle name="常规 2 3 7 3 3 3" xfId="19616"/>
    <cellStyle name="常规 2 3 7 3 3 4" xfId="19617"/>
    <cellStyle name="常规 2 3 7 3 4" xfId="19618"/>
    <cellStyle name="常规 2 3 7 3 4 2" xfId="19619"/>
    <cellStyle name="常规 2 3 7 3 4 2 2" xfId="19620"/>
    <cellStyle name="常规 2 3 7 3 4 2 3" xfId="19621"/>
    <cellStyle name="常规 2 3 7 3 4 3" xfId="19622"/>
    <cellStyle name="常规 2 3 7 3 4 4" xfId="19623"/>
    <cellStyle name="常规 2 3 7 3 5" xfId="19624"/>
    <cellStyle name="常规 2 3 7 3 5 2" xfId="19625"/>
    <cellStyle name="常规 2 3 7 3 5 3" xfId="19626"/>
    <cellStyle name="常规 2 3 7 3 6" xfId="19627"/>
    <cellStyle name="常规 2 3 7 3 7" xfId="19628"/>
    <cellStyle name="常规 2 3 7 4" xfId="19629"/>
    <cellStyle name="常规 2 3 7 4 2" xfId="19630"/>
    <cellStyle name="常规 2 3 7 4 2 2" xfId="19631"/>
    <cellStyle name="常规 2 3 7 4 2 2 2" xfId="19632"/>
    <cellStyle name="常规 2 3 7 4 2 2 3" xfId="19633"/>
    <cellStyle name="常规 2 3 7 4 2 3" xfId="19634"/>
    <cellStyle name="常规 2 3 7 4 2 4" xfId="19635"/>
    <cellStyle name="常规 2 3 7 4 3" xfId="19636"/>
    <cellStyle name="常规 2 3 7 4 3 2" xfId="19637"/>
    <cellStyle name="常规 2 3 7 4 3 2 2" xfId="19638"/>
    <cellStyle name="常规 2 3 7 4 3 2 3" xfId="19639"/>
    <cellStyle name="常规 2 3 7 4 3 3" xfId="19640"/>
    <cellStyle name="常规 2 3 7 4 3 4" xfId="19641"/>
    <cellStyle name="常规 2 3 7 4 4" xfId="19642"/>
    <cellStyle name="常规 2 3 7 4 4 2" xfId="19643"/>
    <cellStyle name="常规 2 3 7 4 4 2 2" xfId="19644"/>
    <cellStyle name="常规 2 3 7 4 4 2 3" xfId="19645"/>
    <cellStyle name="常规 2 3 7 4 4 3" xfId="19646"/>
    <cellStyle name="常规 2 3 7 4 4 4" xfId="19647"/>
    <cellStyle name="常规 2 3 7 4 5" xfId="19648"/>
    <cellStyle name="常规 2 3 7 4 5 2" xfId="19649"/>
    <cellStyle name="常规 2 3 7 4 5 3" xfId="19650"/>
    <cellStyle name="常规 2 3 7 4 6" xfId="19651"/>
    <cellStyle name="常规 2 3 7 4 7" xfId="19652"/>
    <cellStyle name="常规 2 3 7 5" xfId="19653"/>
    <cellStyle name="常规 2 3 7 5 2" xfId="19654"/>
    <cellStyle name="常规 2 3 7 5 2 2" xfId="19655"/>
    <cellStyle name="常规 2 3 7 5 2 2 2" xfId="19656"/>
    <cellStyle name="常规 2 3 7 5 2 2 3" xfId="19657"/>
    <cellStyle name="常规 2 3 7 5 2 3" xfId="19658"/>
    <cellStyle name="常规 2 3 7 5 2 4" xfId="19659"/>
    <cellStyle name="常规 2 3 7 5 3" xfId="19660"/>
    <cellStyle name="常规 2 3 7 5 3 2" xfId="19661"/>
    <cellStyle name="常规 2 3 7 5 3 2 2" xfId="19662"/>
    <cellStyle name="常规 2 3 7 5 3 2 3" xfId="19663"/>
    <cellStyle name="常规 2 3 7 5 3 3" xfId="19664"/>
    <cellStyle name="常规 2 3 7 5 3 4" xfId="19665"/>
    <cellStyle name="常规 2 3 7 5 4" xfId="19666"/>
    <cellStyle name="常规 2 3 7 5 4 2" xfId="19667"/>
    <cellStyle name="常规 2 3 7 5 4 2 2" xfId="19668"/>
    <cellStyle name="常规 2 3 7 5 4 2 3" xfId="19669"/>
    <cellStyle name="常规 2 3 7 5 4 3" xfId="19670"/>
    <cellStyle name="常规 2 3 7 5 4 4" xfId="19671"/>
    <cellStyle name="常规 2 3 7 5 5" xfId="19672"/>
    <cellStyle name="常规 2 3 7 5 5 2" xfId="19673"/>
    <cellStyle name="常规 2 3 7 5 5 3" xfId="19674"/>
    <cellStyle name="常规 2 3 7 5 6" xfId="19675"/>
    <cellStyle name="常规 2 3 7 5 7" xfId="19676"/>
    <cellStyle name="常规 2 3 7 6" xfId="19677"/>
    <cellStyle name="常规 2 3 7 6 2" xfId="19678"/>
    <cellStyle name="常规 2 3 7 6 2 2" xfId="19679"/>
    <cellStyle name="常规 2 3 7 6 2 3" xfId="19680"/>
    <cellStyle name="常规 2 3 7 6 3" xfId="19681"/>
    <cellStyle name="常规 2 3 7 6 4" xfId="19682"/>
    <cellStyle name="常规 2 3 7 7" xfId="19683"/>
    <cellStyle name="常规 2 3 7 7 2" xfId="19684"/>
    <cellStyle name="常规 2 3 7 7 2 2" xfId="19685"/>
    <cellStyle name="常规 2 3 7 7 2 3" xfId="19686"/>
    <cellStyle name="常规 2 3 7 7 3" xfId="19687"/>
    <cellStyle name="常规 2 3 7 7 4" xfId="19688"/>
    <cellStyle name="常规 2 3 7 8" xfId="19689"/>
    <cellStyle name="常规 2 3 7 8 2" xfId="19690"/>
    <cellStyle name="常规 2 3 7 8 2 2" xfId="19691"/>
    <cellStyle name="常规 2 3 7 8 2 3" xfId="19692"/>
    <cellStyle name="常规 2 3 7 8 3" xfId="19693"/>
    <cellStyle name="常规 2 3 7 8 4" xfId="19694"/>
    <cellStyle name="常规 2 3 7 9" xfId="19695"/>
    <cellStyle name="常规 2 3 7 9 2" xfId="19696"/>
    <cellStyle name="常规 2 3 7 9 3" xfId="19697"/>
    <cellStyle name="常规 2 3 8" xfId="19698"/>
    <cellStyle name="常规 2 3 8 10" xfId="19699"/>
    <cellStyle name="常规 2 3 8 11" xfId="19700"/>
    <cellStyle name="常规 2 3 8 2" xfId="19701"/>
    <cellStyle name="常规 2 3 8 2 2" xfId="19702"/>
    <cellStyle name="常规 2 3 8 2 2 2" xfId="19703"/>
    <cellStyle name="常规 2 3 8 2 2 2 2" xfId="19704"/>
    <cellStyle name="常规 2 3 8 2 2 2 3" xfId="19705"/>
    <cellStyle name="常规 2 3 8 2 2 3" xfId="19706"/>
    <cellStyle name="常规 2 3 8 2 2 4" xfId="19707"/>
    <cellStyle name="常规 2 3 8 2 3" xfId="19708"/>
    <cellStyle name="常规 2 3 8 2 3 2" xfId="19709"/>
    <cellStyle name="常规 2 3 8 2 3 2 2" xfId="19710"/>
    <cellStyle name="常规 2 3 8 2 3 2 3" xfId="19711"/>
    <cellStyle name="常规 2 3 8 2 3 3" xfId="19712"/>
    <cellStyle name="常规 2 3 8 2 3 4" xfId="19713"/>
    <cellStyle name="常规 2 3 8 2 4" xfId="19714"/>
    <cellStyle name="常规 2 3 8 2 4 2" xfId="19715"/>
    <cellStyle name="常规 2 3 8 2 4 2 2" xfId="19716"/>
    <cellStyle name="常规 2 3 8 2 4 2 3" xfId="19717"/>
    <cellStyle name="常规 2 3 8 2 4 3" xfId="19718"/>
    <cellStyle name="常规 2 3 8 2 4 4" xfId="19719"/>
    <cellStyle name="常规 2 3 8 2 5" xfId="19720"/>
    <cellStyle name="常规 2 3 8 2 5 2" xfId="19721"/>
    <cellStyle name="常规 2 3 8 2 5 3" xfId="19722"/>
    <cellStyle name="常规 2 3 8 2 6" xfId="19723"/>
    <cellStyle name="常规 2 3 8 2 7" xfId="19724"/>
    <cellStyle name="常规 2 3 8 3" xfId="19725"/>
    <cellStyle name="常规 2 3 8 3 2" xfId="19726"/>
    <cellStyle name="常规 2 3 8 3 2 2" xfId="19727"/>
    <cellStyle name="常规 2 3 8 3 2 2 2" xfId="19728"/>
    <cellStyle name="常规 2 3 8 3 2 2 3" xfId="19729"/>
    <cellStyle name="常规 2 3 8 3 2 3" xfId="19730"/>
    <cellStyle name="常规 2 3 8 3 2 4" xfId="19731"/>
    <cellStyle name="常规 2 3 8 3 3" xfId="19732"/>
    <cellStyle name="常规 2 3 8 3 3 2" xfId="19733"/>
    <cellStyle name="常规 2 3 8 3 3 2 2" xfId="19734"/>
    <cellStyle name="常规 2 3 8 3 3 2 3" xfId="19735"/>
    <cellStyle name="常规 2 3 8 3 3 3" xfId="19736"/>
    <cellStyle name="常规 2 3 8 3 3 4" xfId="19737"/>
    <cellStyle name="常规 2 3 8 3 4" xfId="19738"/>
    <cellStyle name="常规 2 3 8 3 4 2" xfId="19739"/>
    <cellStyle name="常规 2 3 8 3 4 2 2" xfId="19740"/>
    <cellStyle name="常规 2 3 8 3 4 2 3" xfId="19741"/>
    <cellStyle name="常规 2 3 8 3 4 3" xfId="19742"/>
    <cellStyle name="常规 2 3 8 3 4 4" xfId="19743"/>
    <cellStyle name="常规 2 3 8 3 5" xfId="19744"/>
    <cellStyle name="常规 2 3 8 3 5 2" xfId="19745"/>
    <cellStyle name="常规 2 3 8 3 5 3" xfId="19746"/>
    <cellStyle name="常规 2 3 8 3 6" xfId="19747"/>
    <cellStyle name="常规 2 3 8 3 7" xfId="19748"/>
    <cellStyle name="常规 2 3 8 4" xfId="19749"/>
    <cellStyle name="常规 2 3 8 4 2" xfId="19750"/>
    <cellStyle name="常规 2 3 8 4 2 2" xfId="19751"/>
    <cellStyle name="常规 2 3 8 4 2 2 2" xfId="19752"/>
    <cellStyle name="常规 2 3 8 4 2 2 3" xfId="19753"/>
    <cellStyle name="常规 2 3 8 4 2 3" xfId="19754"/>
    <cellStyle name="常规 2 3 8 4 2 4" xfId="19755"/>
    <cellStyle name="常规 2 3 8 4 3" xfId="19756"/>
    <cellStyle name="常规 2 3 8 4 3 2" xfId="19757"/>
    <cellStyle name="常规 2 3 8 4 3 2 2" xfId="19758"/>
    <cellStyle name="常规 2 3 8 4 3 2 3" xfId="19759"/>
    <cellStyle name="常规 2 3 8 4 3 3" xfId="19760"/>
    <cellStyle name="常规 2 3 8 4 3 4" xfId="19761"/>
    <cellStyle name="常规 2 3 8 4 4" xfId="19762"/>
    <cellStyle name="常规 2 3 8 4 4 2" xfId="19763"/>
    <cellStyle name="常规 2 3 8 4 4 2 2" xfId="19764"/>
    <cellStyle name="常规 2 3 8 4 4 2 3" xfId="19765"/>
    <cellStyle name="常规 2 3 8 4 4 3" xfId="19766"/>
    <cellStyle name="常规 2 3 8 4 4 4" xfId="19767"/>
    <cellStyle name="常规 2 3 8 4 5" xfId="19768"/>
    <cellStyle name="常规 2 3 8 4 5 2" xfId="19769"/>
    <cellStyle name="常规 2 3 8 4 5 3" xfId="19770"/>
    <cellStyle name="常规 2 3 8 4 6" xfId="19771"/>
    <cellStyle name="常规 2 3 8 4 7" xfId="19772"/>
    <cellStyle name="常规 2 3 8 5" xfId="19773"/>
    <cellStyle name="常规 2 3 8 5 2" xfId="19774"/>
    <cellStyle name="常规 2 3 8 5 2 2" xfId="19775"/>
    <cellStyle name="常规 2 3 8 5 2 3" xfId="19776"/>
    <cellStyle name="常规 2 3 8 5 3" xfId="19777"/>
    <cellStyle name="常规 2 3 8 5 4" xfId="19778"/>
    <cellStyle name="常规 2 3 8 6" xfId="19779"/>
    <cellStyle name="常规 2 3 8 6 2" xfId="19780"/>
    <cellStyle name="常规 2 3 8 6 2 2" xfId="19781"/>
    <cellStyle name="常规 2 3 8 6 2 3" xfId="19782"/>
    <cellStyle name="常规 2 3 8 6 3" xfId="19783"/>
    <cellStyle name="常规 2 3 8 6 4" xfId="19784"/>
    <cellStyle name="常规 2 3 8 7" xfId="19785"/>
    <cellStyle name="常规 2 3 8 7 2" xfId="19786"/>
    <cellStyle name="常规 2 3 8 7 2 2" xfId="19787"/>
    <cellStyle name="常规 2 3 8 7 2 3" xfId="19788"/>
    <cellStyle name="常规 2 3 8 7 3" xfId="19789"/>
    <cellStyle name="常规 2 3 8 7 4" xfId="19790"/>
    <cellStyle name="常规 2 3 8 8" xfId="19791"/>
    <cellStyle name="常规 2 3 8 8 2" xfId="19792"/>
    <cellStyle name="常规 2 3 8 8 3" xfId="19793"/>
    <cellStyle name="常规 2 3 8 9" xfId="19794"/>
    <cellStyle name="常规 2 3 9" xfId="19795"/>
    <cellStyle name="常规 2 3 9 10" xfId="19796"/>
    <cellStyle name="常规 2 3 9 11" xfId="19797"/>
    <cellStyle name="常规 2 3 9 2" xfId="19798"/>
    <cellStyle name="常规 2 3 9 2 2" xfId="19799"/>
    <cellStyle name="常规 2 3 9 2 2 2" xfId="19800"/>
    <cellStyle name="常规 2 3 9 2 2 2 2" xfId="19801"/>
    <cellStyle name="常规 2 3 9 2 2 2 3" xfId="19802"/>
    <cellStyle name="常规 2 3 9 2 2 3" xfId="19803"/>
    <cellStyle name="常规 2 3 9 2 2 4" xfId="19804"/>
    <cellStyle name="常规 2 3 9 2 3" xfId="19805"/>
    <cellStyle name="常规 2 3 9 2 3 2" xfId="19806"/>
    <cellStyle name="常规 2 3 9 2 3 2 2" xfId="19807"/>
    <cellStyle name="常规 2 3 9 2 3 2 3" xfId="19808"/>
    <cellStyle name="常规 2 3 9 2 3 3" xfId="19809"/>
    <cellStyle name="常规 2 3 9 2 3 4" xfId="19810"/>
    <cellStyle name="常规 2 3 9 2 4" xfId="19811"/>
    <cellStyle name="常规 2 3 9 2 4 2" xfId="19812"/>
    <cellStyle name="常规 2 3 9 2 4 2 2" xfId="19813"/>
    <cellStyle name="常规 2 3 9 2 4 2 3" xfId="19814"/>
    <cellStyle name="常规 2 3 9 2 4 3" xfId="19815"/>
    <cellStyle name="常规 2 3 9 2 4 4" xfId="19816"/>
    <cellStyle name="常规 2 3 9 2 5" xfId="19817"/>
    <cellStyle name="常规 2 3 9 2 5 2" xfId="19818"/>
    <cellStyle name="常规 2 3 9 2 5 3" xfId="19819"/>
    <cellStyle name="常规 2 3 9 2 6" xfId="19820"/>
    <cellStyle name="常规 2 3 9 2 7" xfId="19821"/>
    <cellStyle name="常规 2 3 9 3" xfId="19822"/>
    <cellStyle name="常规 2 3 9 3 2" xfId="19823"/>
    <cellStyle name="常规 2 3 9 3 2 2" xfId="19824"/>
    <cellStyle name="常规 2 3 9 3 2 2 2" xfId="19825"/>
    <cellStyle name="常规 2 3 9 3 2 2 3" xfId="19826"/>
    <cellStyle name="常规 2 3 9 3 2 3" xfId="19827"/>
    <cellStyle name="常规 2 3 9 3 2 4" xfId="19828"/>
    <cellStyle name="常规 2 3 9 3 3" xfId="19829"/>
    <cellStyle name="常规 2 3 9 3 3 2" xfId="19830"/>
    <cellStyle name="常规 2 3 9 3 3 2 2" xfId="19831"/>
    <cellStyle name="常规 2 3 9 3 3 2 3" xfId="19832"/>
    <cellStyle name="常规 2 3 9 3 3 3" xfId="19833"/>
    <cellStyle name="常规 2 3 9 3 3 4" xfId="19834"/>
    <cellStyle name="常规 2 3 9 3 4" xfId="19835"/>
    <cellStyle name="常规 2 3 9 3 4 2" xfId="19836"/>
    <cellStyle name="常规 2 3 9 3 4 2 2" xfId="19837"/>
    <cellStyle name="常规 2 3 9 3 4 2 3" xfId="19838"/>
    <cellStyle name="常规 2 3 9 3 4 3" xfId="19839"/>
    <cellStyle name="常规 2 3 9 3 4 4" xfId="19840"/>
    <cellStyle name="常规 2 3 9 3 5" xfId="19841"/>
    <cellStyle name="常规 2 3 9 3 5 2" xfId="19842"/>
    <cellStyle name="常规 2 3 9 3 5 3" xfId="19843"/>
    <cellStyle name="常规 2 3 9 3 6" xfId="19844"/>
    <cellStyle name="常规 2 3 9 3 7" xfId="19845"/>
    <cellStyle name="常规 2 3 9 4" xfId="19846"/>
    <cellStyle name="常规 2 3 9 4 2" xfId="19847"/>
    <cellStyle name="常规 2 3 9 4 2 2" xfId="19848"/>
    <cellStyle name="常规 2 3 9 4 2 2 2" xfId="19849"/>
    <cellStyle name="常规 2 3 9 4 2 2 3" xfId="19850"/>
    <cellStyle name="常规 2 3 9 4 2 3" xfId="19851"/>
    <cellStyle name="常规 2 3 9 4 2 4" xfId="19852"/>
    <cellStyle name="常规 2 3 9 4 3" xfId="19853"/>
    <cellStyle name="常规 2 3 9 4 3 2" xfId="19854"/>
    <cellStyle name="常规 2 3 9 4 3 2 2" xfId="19855"/>
    <cellStyle name="常规 2 3 9 4 3 2 3" xfId="19856"/>
    <cellStyle name="常规 2 3 9 4 3 3" xfId="19857"/>
    <cellStyle name="常规 2 3 9 4 3 4" xfId="19858"/>
    <cellStyle name="常规 2 3 9 4 4" xfId="19859"/>
    <cellStyle name="常规 2 3 9 4 4 2" xfId="19860"/>
    <cellStyle name="常规 2 3 9 4 4 2 2" xfId="19861"/>
    <cellStyle name="常规 2 3 9 4 4 2 3" xfId="19862"/>
    <cellStyle name="常规 2 3 9 4 4 3" xfId="19863"/>
    <cellStyle name="常规 2 3 9 4 4 4" xfId="19864"/>
    <cellStyle name="常规 2 3 9 4 5" xfId="19865"/>
    <cellStyle name="常规 2 3 9 4 5 2" xfId="19866"/>
    <cellStyle name="常规 2 3 9 4 5 3" xfId="19867"/>
    <cellStyle name="常规 2 3 9 4 6" xfId="19868"/>
    <cellStyle name="常规 2 3 9 4 7" xfId="19869"/>
    <cellStyle name="常规 2 3 9 5" xfId="19870"/>
    <cellStyle name="常规 2 3 9 5 2" xfId="19871"/>
    <cellStyle name="常规 2 3 9 5 2 2" xfId="19872"/>
    <cellStyle name="常规 2 3 9 5 2 3" xfId="19873"/>
    <cellStyle name="常规 2 3 9 5 3" xfId="19874"/>
    <cellStyle name="常规 2 3 9 5 4" xfId="19875"/>
    <cellStyle name="常规 2 3 9 6" xfId="19876"/>
    <cellStyle name="常规 2 3 9 6 2" xfId="19877"/>
    <cellStyle name="常规 2 3 9 6 2 2" xfId="19878"/>
    <cellStyle name="常规 2 3 9 6 2 3" xfId="19879"/>
    <cellStyle name="常规 2 3 9 6 3" xfId="19880"/>
    <cellStyle name="常规 2 3 9 6 4" xfId="19881"/>
    <cellStyle name="常规 2 3 9 7" xfId="19882"/>
    <cellStyle name="常规 2 3 9 7 2" xfId="19883"/>
    <cellStyle name="常规 2 3 9 7 2 2" xfId="19884"/>
    <cellStyle name="常规 2 3 9 7 2 3" xfId="19885"/>
    <cellStyle name="常规 2 3 9 7 3" xfId="19886"/>
    <cellStyle name="常规 2 3 9 7 4" xfId="19887"/>
    <cellStyle name="常规 2 3 9 8" xfId="19888"/>
    <cellStyle name="常规 2 3 9 8 2" xfId="19889"/>
    <cellStyle name="常规 2 3 9 8 3" xfId="19890"/>
    <cellStyle name="常规 2 3 9 9" xfId="19891"/>
    <cellStyle name="常规 2 4" xfId="19892"/>
    <cellStyle name="常规 2 4 2" xfId="19893"/>
    <cellStyle name="常规 2 4 2 2" xfId="19894"/>
    <cellStyle name="常规 2 4 2 3" xfId="19895"/>
    <cellStyle name="常规 2 4 3" xfId="19896"/>
    <cellStyle name="常规 2 4 3 2" xfId="19897"/>
    <cellStyle name="常规 2 4 3 2 10" xfId="19898"/>
    <cellStyle name="常规 2 4 3 2 11" xfId="19899"/>
    <cellStyle name="常规 2 4 3 2 2" xfId="19900"/>
    <cellStyle name="常规 2 4 3 2 2 2" xfId="19901"/>
    <cellStyle name="常规 2 4 3 2 2 2 2" xfId="19902"/>
    <cellStyle name="常规 2 4 3 2 2 2 2 2" xfId="19903"/>
    <cellStyle name="常规 2 4 3 2 2 2 2 3" xfId="19904"/>
    <cellStyle name="常规 2 4 3 2 2 2 3" xfId="19905"/>
    <cellStyle name="常规 2 4 3 2 2 2 4" xfId="19906"/>
    <cellStyle name="常规 2 4 3 2 2 3" xfId="19907"/>
    <cellStyle name="常规 2 4 3 2 2 3 2" xfId="19908"/>
    <cellStyle name="常规 2 4 3 2 2 3 2 2" xfId="19909"/>
    <cellStyle name="常规 2 4 3 2 2 3 2 3" xfId="19910"/>
    <cellStyle name="常规 2 4 3 2 2 3 3" xfId="19911"/>
    <cellStyle name="常规 2 4 3 2 2 3 4" xfId="19912"/>
    <cellStyle name="常规 2 4 3 2 2 4" xfId="19913"/>
    <cellStyle name="常规 2 4 3 2 2 4 2" xfId="19914"/>
    <cellStyle name="常规 2 4 3 2 2 4 2 2" xfId="19915"/>
    <cellStyle name="常规 2 4 3 2 2 4 2 3" xfId="19916"/>
    <cellStyle name="常规 2 4 3 2 2 4 3" xfId="19917"/>
    <cellStyle name="常规 2 4 3 2 2 4 4" xfId="19918"/>
    <cellStyle name="常规 2 4 3 2 2 5" xfId="19919"/>
    <cellStyle name="常规 2 4 3 2 2 5 2" xfId="19920"/>
    <cellStyle name="常规 2 4 3 2 2 5 3" xfId="19921"/>
    <cellStyle name="常规 2 4 3 2 2 6" xfId="19922"/>
    <cellStyle name="常规 2 4 3 2 2 7" xfId="19923"/>
    <cellStyle name="常规 2 4 3 2 3" xfId="19924"/>
    <cellStyle name="常规 2 4 3 2 3 2" xfId="19925"/>
    <cellStyle name="常规 2 4 3 2 3 2 2" xfId="19926"/>
    <cellStyle name="常规 2 4 3 2 3 2 2 2" xfId="19927"/>
    <cellStyle name="常规 2 4 3 2 3 2 2 3" xfId="19928"/>
    <cellStyle name="常规 2 4 3 2 3 2 3" xfId="19929"/>
    <cellStyle name="常规 2 4 3 2 3 2 4" xfId="19930"/>
    <cellStyle name="常规 2 4 3 2 3 3" xfId="19931"/>
    <cellStyle name="常规 2 4 3 2 3 3 2" xfId="19932"/>
    <cellStyle name="常规 2 4 3 2 3 3 2 2" xfId="19933"/>
    <cellStyle name="常规 2 4 3 2 3 3 2 3" xfId="19934"/>
    <cellStyle name="常规 2 4 3 2 3 3 3" xfId="19935"/>
    <cellStyle name="常规 2 4 3 2 3 3 4" xfId="19936"/>
    <cellStyle name="常规 2 4 3 2 3 4" xfId="19937"/>
    <cellStyle name="常规 2 4 3 2 3 4 2" xfId="19938"/>
    <cellStyle name="常规 2 4 3 2 3 4 2 2" xfId="19939"/>
    <cellStyle name="常规 2 4 3 2 3 4 2 3" xfId="19940"/>
    <cellStyle name="常规 2 4 3 2 3 4 3" xfId="19941"/>
    <cellStyle name="常规 2 4 3 2 3 4 4" xfId="19942"/>
    <cellStyle name="常规 2 4 3 2 3 5" xfId="19943"/>
    <cellStyle name="常规 2 4 3 2 3 5 2" xfId="19944"/>
    <cellStyle name="常规 2 4 3 2 3 5 3" xfId="19945"/>
    <cellStyle name="常规 2 4 3 2 3 6" xfId="19946"/>
    <cellStyle name="常规 2 4 3 2 3 7" xfId="19947"/>
    <cellStyle name="常规 2 4 3 2 4" xfId="19948"/>
    <cellStyle name="常规 2 4 3 2 4 2" xfId="19949"/>
    <cellStyle name="常规 2 4 3 2 4 2 2" xfId="19950"/>
    <cellStyle name="常规 2 4 3 2 4 2 2 2" xfId="19951"/>
    <cellStyle name="常规 2 4 3 2 4 2 2 3" xfId="19952"/>
    <cellStyle name="常规 2 4 3 2 4 2 3" xfId="19953"/>
    <cellStyle name="常规 2 4 3 2 4 2 4" xfId="19954"/>
    <cellStyle name="常规 2 4 3 2 4 3" xfId="19955"/>
    <cellStyle name="常规 2 4 3 2 4 3 2" xfId="19956"/>
    <cellStyle name="常规 2 4 3 2 4 3 2 2" xfId="19957"/>
    <cellStyle name="常规 2 4 3 2 4 3 2 3" xfId="19958"/>
    <cellStyle name="常规 2 4 3 2 4 3 3" xfId="19959"/>
    <cellStyle name="常规 2 4 3 2 4 3 4" xfId="19960"/>
    <cellStyle name="常规 2 4 3 2 4 4" xfId="19961"/>
    <cellStyle name="常规 2 4 3 2 4 4 2" xfId="19962"/>
    <cellStyle name="常规 2 4 3 2 4 4 2 2" xfId="19963"/>
    <cellStyle name="常规 2 4 3 2 4 4 2 3" xfId="19964"/>
    <cellStyle name="常规 2 4 3 2 4 4 3" xfId="19965"/>
    <cellStyle name="常规 2 4 3 2 4 4 4" xfId="19966"/>
    <cellStyle name="常规 2 4 3 2 4 5" xfId="19967"/>
    <cellStyle name="常规 2 4 3 2 4 5 2" xfId="19968"/>
    <cellStyle name="常规 2 4 3 2 4 5 3" xfId="19969"/>
    <cellStyle name="常规 2 4 3 2 4 6" xfId="19970"/>
    <cellStyle name="常规 2 4 3 2 4 7" xfId="19971"/>
    <cellStyle name="常规 2 4 3 2 5" xfId="19972"/>
    <cellStyle name="常规 2 4 3 2 5 2" xfId="19973"/>
    <cellStyle name="常规 2 4 3 2 5 2 2" xfId="19974"/>
    <cellStyle name="常规 2 4 3 2 5 2 3" xfId="19975"/>
    <cellStyle name="常规 2 4 3 2 5 3" xfId="19976"/>
    <cellStyle name="常规 2 4 3 2 5 4" xfId="19977"/>
    <cellStyle name="常规 2 4 3 2 6" xfId="19978"/>
    <cellStyle name="常规 2 4 3 2 6 2" xfId="19979"/>
    <cellStyle name="常规 2 4 3 2 6 2 2" xfId="19980"/>
    <cellStyle name="常规 2 4 3 2 6 2 3" xfId="19981"/>
    <cellStyle name="常规 2 4 3 2 6 3" xfId="19982"/>
    <cellStyle name="常规 2 4 3 2 6 4" xfId="19983"/>
    <cellStyle name="常规 2 4 3 2 7" xfId="19984"/>
    <cellStyle name="常规 2 4 3 2 7 2" xfId="19985"/>
    <cellStyle name="常规 2 4 3 2 7 2 2" xfId="19986"/>
    <cellStyle name="常规 2 4 3 2 7 2 3" xfId="19987"/>
    <cellStyle name="常规 2 4 3 2 7 3" xfId="19988"/>
    <cellStyle name="常规 2 4 3 2 7 4" xfId="19989"/>
    <cellStyle name="常规 2 4 3 2 8" xfId="19990"/>
    <cellStyle name="常规 2 4 3 2 8 2" xfId="19991"/>
    <cellStyle name="常规 2 4 3 2 8 3" xfId="19992"/>
    <cellStyle name="常规 2 4 3 2 9" xfId="19993"/>
    <cellStyle name="常规 2 4 3 3" xfId="19994"/>
    <cellStyle name="常规 2 4 3 3 10" xfId="19995"/>
    <cellStyle name="常规 2 4 3 3 11" xfId="19996"/>
    <cellStyle name="常规 2 4 3 3 2" xfId="19997"/>
    <cellStyle name="常规 2 4 3 3 2 2" xfId="19998"/>
    <cellStyle name="常规 2 4 3 3 2 2 2" xfId="19999"/>
    <cellStyle name="常规 2 4 3 3 2 2 2 2" xfId="20000"/>
    <cellStyle name="常规 2 4 3 3 2 2 2 3" xfId="20001"/>
    <cellStyle name="常规 2 4 3 3 2 2 3" xfId="20002"/>
    <cellStyle name="常规 2 4 3 3 2 2 4" xfId="20003"/>
    <cellStyle name="常规 2 4 3 3 2 3" xfId="20004"/>
    <cellStyle name="常规 2 4 3 3 2 3 2" xfId="20005"/>
    <cellStyle name="常规 2 4 3 3 2 3 2 2" xfId="20006"/>
    <cellStyle name="常规 2 4 3 3 2 3 2 3" xfId="20007"/>
    <cellStyle name="常规 2 4 3 3 2 3 3" xfId="20008"/>
    <cellStyle name="常规 2 4 3 3 2 3 4" xfId="20009"/>
    <cellStyle name="常规 2 4 3 3 2 4" xfId="20010"/>
    <cellStyle name="常规 2 4 3 3 2 4 2" xfId="20011"/>
    <cellStyle name="常规 2 4 3 3 2 4 2 2" xfId="20012"/>
    <cellStyle name="常规 2 4 3 3 2 4 2 3" xfId="20013"/>
    <cellStyle name="常规 2 4 3 3 2 4 3" xfId="20014"/>
    <cellStyle name="常规 2 4 3 3 2 4 4" xfId="20015"/>
    <cellStyle name="常规 2 4 3 3 2 5" xfId="20016"/>
    <cellStyle name="常规 2 4 3 3 2 5 2" xfId="20017"/>
    <cellStyle name="常规 2 4 3 3 2 5 3" xfId="20018"/>
    <cellStyle name="常规 2 4 3 3 2 6" xfId="20019"/>
    <cellStyle name="常规 2 4 3 3 2 7" xfId="20020"/>
    <cellStyle name="常规 2 4 3 3 3" xfId="20021"/>
    <cellStyle name="常规 2 4 3 3 3 2" xfId="20022"/>
    <cellStyle name="常规 2 4 3 3 3 2 2" xfId="20023"/>
    <cellStyle name="常规 2 4 3 3 3 2 2 2" xfId="20024"/>
    <cellStyle name="常规 2 4 3 3 3 2 2 3" xfId="20025"/>
    <cellStyle name="常规 2 4 3 3 3 2 3" xfId="20026"/>
    <cellStyle name="常规 2 4 3 3 3 2 4" xfId="20027"/>
    <cellStyle name="常规 2 4 3 3 3 3" xfId="20028"/>
    <cellStyle name="常规 2 4 3 3 3 3 2" xfId="20029"/>
    <cellStyle name="常规 2 4 3 3 3 3 2 2" xfId="20030"/>
    <cellStyle name="常规 2 4 3 3 3 3 2 3" xfId="20031"/>
    <cellStyle name="常规 2 4 3 3 3 3 3" xfId="20032"/>
    <cellStyle name="常规 2 4 3 3 3 3 4" xfId="20033"/>
    <cellStyle name="常规 2 4 3 3 3 4" xfId="20034"/>
    <cellStyle name="常规 2 4 3 3 3 4 2" xfId="20035"/>
    <cellStyle name="常规 2 4 3 3 3 4 2 2" xfId="20036"/>
    <cellStyle name="常规 2 4 3 3 3 4 2 3" xfId="20037"/>
    <cellStyle name="常规 2 4 3 3 3 4 3" xfId="20038"/>
    <cellStyle name="常规 2 4 3 3 3 4 4" xfId="20039"/>
    <cellStyle name="常规 2 4 3 3 3 5" xfId="20040"/>
    <cellStyle name="常规 2 4 3 3 3 5 2" xfId="20041"/>
    <cellStyle name="常规 2 4 3 3 3 5 3" xfId="20042"/>
    <cellStyle name="常规 2 4 3 3 3 6" xfId="20043"/>
    <cellStyle name="常规 2 4 3 3 3 7" xfId="20044"/>
    <cellStyle name="常规 2 4 3 3 4" xfId="20045"/>
    <cellStyle name="常规 2 4 3 3 4 2" xfId="20046"/>
    <cellStyle name="常规 2 4 3 3 4 2 2" xfId="20047"/>
    <cellStyle name="常规 2 4 3 3 4 2 2 2" xfId="20048"/>
    <cellStyle name="常规 2 4 3 3 4 2 2 3" xfId="20049"/>
    <cellStyle name="常规 2 4 3 3 4 2 3" xfId="20050"/>
    <cellStyle name="常规 2 4 3 3 4 2 4" xfId="20051"/>
    <cellStyle name="常规 2 4 3 3 4 3" xfId="20052"/>
    <cellStyle name="常规 2 4 3 3 4 3 2" xfId="20053"/>
    <cellStyle name="常规 2 4 3 3 4 3 2 2" xfId="20054"/>
    <cellStyle name="常规 2 4 3 3 4 3 2 3" xfId="20055"/>
    <cellStyle name="常规 2 4 3 3 4 3 3" xfId="20056"/>
    <cellStyle name="常规 2 4 3 3 4 3 4" xfId="20057"/>
    <cellStyle name="常规 2 4 3 3 4 4" xfId="20058"/>
    <cellStyle name="常规 2 4 3 3 4 4 2" xfId="20059"/>
    <cellStyle name="常规 2 4 3 3 4 4 2 2" xfId="20060"/>
    <cellStyle name="常规 2 4 3 3 4 4 2 3" xfId="20061"/>
    <cellStyle name="常规 2 4 3 3 4 4 3" xfId="20062"/>
    <cellStyle name="常规 2 4 3 3 4 4 4" xfId="20063"/>
    <cellStyle name="常规 2 4 3 3 4 5" xfId="20064"/>
    <cellStyle name="常规 2 4 3 3 4 5 2" xfId="20065"/>
    <cellStyle name="常规 2 4 3 3 4 5 3" xfId="20066"/>
    <cellStyle name="常规 2 4 3 3 4 6" xfId="20067"/>
    <cellStyle name="常规 2 4 3 3 4 7" xfId="20068"/>
    <cellStyle name="常规 2 4 3 3 5" xfId="20069"/>
    <cellStyle name="常规 2 4 3 3 5 2" xfId="20070"/>
    <cellStyle name="常规 2 4 3 3 5 2 2" xfId="20071"/>
    <cellStyle name="常规 2 4 3 3 5 2 3" xfId="20072"/>
    <cellStyle name="常规 2 4 3 3 5 3" xfId="20073"/>
    <cellStyle name="常规 2 4 3 3 5 4" xfId="20074"/>
    <cellStyle name="常规 2 4 3 3 6" xfId="20075"/>
    <cellStyle name="常规 2 4 3 3 6 2" xfId="20076"/>
    <cellStyle name="常规 2 4 3 3 6 2 2" xfId="20077"/>
    <cellStyle name="常规 2 4 3 3 6 2 3" xfId="20078"/>
    <cellStyle name="常规 2 4 3 3 6 3" xfId="20079"/>
    <cellStyle name="常规 2 4 3 3 6 4" xfId="20080"/>
    <cellStyle name="常规 2 4 3 3 7" xfId="20081"/>
    <cellStyle name="常规 2 4 3 3 7 2" xfId="20082"/>
    <cellStyle name="常规 2 4 3 3 7 2 2" xfId="20083"/>
    <cellStyle name="常规 2 4 3 3 7 2 3" xfId="20084"/>
    <cellStyle name="常规 2 4 3 3 7 3" xfId="20085"/>
    <cellStyle name="常规 2 4 3 3 7 4" xfId="20086"/>
    <cellStyle name="常规 2 4 3 3 8" xfId="20087"/>
    <cellStyle name="常规 2 4 3 3 8 2" xfId="20088"/>
    <cellStyle name="常规 2 4 3 3 8 3" xfId="20089"/>
    <cellStyle name="常规 2 4 3 3 9" xfId="20090"/>
    <cellStyle name="常规 2 4 3 4" xfId="20091"/>
    <cellStyle name="常规 2 4 3 4 10" xfId="20092"/>
    <cellStyle name="常规 2 4 3 4 11" xfId="20093"/>
    <cellStyle name="常规 2 4 3 4 2" xfId="20094"/>
    <cellStyle name="常规 2 4 3 4 2 2" xfId="20095"/>
    <cellStyle name="常规 2 4 3 4 2 2 2" xfId="20096"/>
    <cellStyle name="常规 2 4 3 4 2 2 2 2" xfId="20097"/>
    <cellStyle name="常规 2 4 3 4 2 2 2 3" xfId="20098"/>
    <cellStyle name="常规 2 4 3 4 2 2 3" xfId="20099"/>
    <cellStyle name="常规 2 4 3 4 2 2 4" xfId="20100"/>
    <cellStyle name="常规 2 4 3 4 2 3" xfId="20101"/>
    <cellStyle name="常规 2 4 3 4 2 3 2" xfId="20102"/>
    <cellStyle name="常规 2 4 3 4 2 3 2 2" xfId="20103"/>
    <cellStyle name="常规 2 4 3 4 2 3 2 3" xfId="20104"/>
    <cellStyle name="常规 2 4 3 4 2 3 3" xfId="20105"/>
    <cellStyle name="常规 2 4 3 4 2 3 4" xfId="20106"/>
    <cellStyle name="常规 2 4 3 4 2 4" xfId="20107"/>
    <cellStyle name="常规 2 4 3 4 2 4 2" xfId="20108"/>
    <cellStyle name="常规 2 4 3 4 2 4 2 2" xfId="20109"/>
    <cellStyle name="常规 2 4 3 4 2 4 2 3" xfId="20110"/>
    <cellStyle name="常规 2 4 3 4 2 4 3" xfId="20111"/>
    <cellStyle name="常规 2 4 3 4 2 4 4" xfId="20112"/>
    <cellStyle name="常规 2 4 3 4 2 5" xfId="20113"/>
    <cellStyle name="常规 2 4 3 4 2 5 2" xfId="20114"/>
    <cellStyle name="常规 2 4 3 4 2 5 3" xfId="20115"/>
    <cellStyle name="常规 2 4 3 4 2 6" xfId="20116"/>
    <cellStyle name="常规 2 4 3 4 2 7" xfId="20117"/>
    <cellStyle name="常规 2 4 3 4 3" xfId="20118"/>
    <cellStyle name="常规 2 4 3 4 3 2" xfId="20119"/>
    <cellStyle name="常规 2 4 3 4 3 2 2" xfId="20120"/>
    <cellStyle name="常规 2 4 3 4 3 2 2 2" xfId="20121"/>
    <cellStyle name="常规 2 4 3 4 3 2 2 3" xfId="20122"/>
    <cellStyle name="常规 2 4 3 4 3 2 3" xfId="20123"/>
    <cellStyle name="常规 2 4 3 4 3 2 4" xfId="20124"/>
    <cellStyle name="常规 2 4 3 4 3 3" xfId="20125"/>
    <cellStyle name="常规 2 4 3 4 3 3 2" xfId="20126"/>
    <cellStyle name="常规 2 4 3 4 3 3 2 2" xfId="20127"/>
    <cellStyle name="常规 2 4 3 4 3 3 2 3" xfId="20128"/>
    <cellStyle name="常规 2 4 3 4 3 3 3" xfId="20129"/>
    <cellStyle name="常规 2 4 3 4 3 3 4" xfId="20130"/>
    <cellStyle name="常规 2 4 3 4 3 4" xfId="20131"/>
    <cellStyle name="常规 2 4 3 4 3 4 2" xfId="20132"/>
    <cellStyle name="常规 2 4 3 4 3 4 2 2" xfId="20133"/>
    <cellStyle name="常规 2 4 3 4 3 4 2 3" xfId="20134"/>
    <cellStyle name="常规 2 4 3 4 3 4 3" xfId="20135"/>
    <cellStyle name="常规 2 4 3 4 3 4 4" xfId="20136"/>
    <cellStyle name="常规 2 4 3 4 3 5" xfId="20137"/>
    <cellStyle name="常规 2 4 3 4 3 5 2" xfId="20138"/>
    <cellStyle name="常规 2 4 3 4 3 5 3" xfId="20139"/>
    <cellStyle name="常规 2 4 3 4 3 6" xfId="20140"/>
    <cellStyle name="常规 2 4 3 4 3 7" xfId="20141"/>
    <cellStyle name="常规 2 4 3 4 4" xfId="20142"/>
    <cellStyle name="常规 2 4 3 4 4 2" xfId="20143"/>
    <cellStyle name="常规 2 4 3 4 4 2 2" xfId="20144"/>
    <cellStyle name="常规 2 4 3 4 4 2 2 2" xfId="20145"/>
    <cellStyle name="常规 2 4 3 4 4 2 2 3" xfId="20146"/>
    <cellStyle name="常规 2 4 3 4 4 2 3" xfId="20147"/>
    <cellStyle name="常规 2 4 3 4 4 2 4" xfId="20148"/>
    <cellStyle name="常规 2 4 3 4 4 3" xfId="20149"/>
    <cellStyle name="常规 2 4 3 4 4 3 2" xfId="20150"/>
    <cellStyle name="常规 2 4 3 4 4 3 2 2" xfId="20151"/>
    <cellStyle name="常规 2 4 3 4 4 3 2 3" xfId="20152"/>
    <cellStyle name="常规 2 4 3 4 4 3 3" xfId="20153"/>
    <cellStyle name="常规 2 4 3 4 4 3 4" xfId="20154"/>
    <cellStyle name="常规 2 4 3 4 4 4" xfId="20155"/>
    <cellStyle name="常规 2 4 3 4 4 4 2" xfId="20156"/>
    <cellStyle name="常规 2 4 3 4 4 4 2 2" xfId="20157"/>
    <cellStyle name="常规 2 4 3 4 4 4 2 3" xfId="20158"/>
    <cellStyle name="常规 2 4 3 4 4 4 3" xfId="20159"/>
    <cellStyle name="常规 2 4 3 4 4 4 4" xfId="20160"/>
    <cellStyle name="常规 2 4 3 4 4 5" xfId="20161"/>
    <cellStyle name="常规 2 4 3 4 4 5 2" xfId="20162"/>
    <cellStyle name="常规 2 4 3 4 4 5 3" xfId="20163"/>
    <cellStyle name="常规 2 4 3 4 4 6" xfId="20164"/>
    <cellStyle name="常规 2 4 3 4 4 7" xfId="20165"/>
    <cellStyle name="常规 2 4 3 4 5" xfId="20166"/>
    <cellStyle name="常规 2 4 3 4 5 2" xfId="20167"/>
    <cellStyle name="常规 2 4 3 4 5 2 2" xfId="20168"/>
    <cellStyle name="常规 2 4 3 4 5 2 3" xfId="20169"/>
    <cellStyle name="常规 2 4 3 4 5 3" xfId="20170"/>
    <cellStyle name="常规 2 4 3 4 5 4" xfId="20171"/>
    <cellStyle name="常规 2 4 3 4 6" xfId="20172"/>
    <cellStyle name="常规 2 4 3 4 6 2" xfId="20173"/>
    <cellStyle name="常规 2 4 3 4 6 2 2" xfId="20174"/>
    <cellStyle name="常规 2 4 3 4 6 2 3" xfId="20175"/>
    <cellStyle name="常规 2 4 3 4 6 3" xfId="20176"/>
    <cellStyle name="常规 2 4 3 4 6 4" xfId="20177"/>
    <cellStyle name="常规 2 4 3 4 7" xfId="20178"/>
    <cellStyle name="常规 2 4 3 4 7 2" xfId="20179"/>
    <cellStyle name="常规 2 4 3 4 7 2 2" xfId="20180"/>
    <cellStyle name="常规 2 4 3 4 7 2 3" xfId="20181"/>
    <cellStyle name="常规 2 4 3 4 7 3" xfId="20182"/>
    <cellStyle name="常规 2 4 3 4 7 4" xfId="20183"/>
    <cellStyle name="常规 2 4 3 4 8" xfId="20184"/>
    <cellStyle name="常规 2 4 3 4 8 2" xfId="20185"/>
    <cellStyle name="常规 2 4 3 4 8 3" xfId="20186"/>
    <cellStyle name="常规 2 4 3 4 9" xfId="20187"/>
    <cellStyle name="常规 2 4 4" xfId="20188"/>
    <cellStyle name="常规 2 4 4 10" xfId="20189"/>
    <cellStyle name="常规 2 4 4 10 2" xfId="20190"/>
    <cellStyle name="常规 2 4 4 10 3" xfId="20191"/>
    <cellStyle name="常规 2 4 4 11" xfId="20192"/>
    <cellStyle name="常规 2 4 4 12" xfId="20193"/>
    <cellStyle name="常规 2 4 4 13" xfId="20194"/>
    <cellStyle name="常规 2 4 4 2" xfId="20195"/>
    <cellStyle name="常规 2 4 4 2 10" xfId="20196"/>
    <cellStyle name="常规 2 4 4 2 11" xfId="20197"/>
    <cellStyle name="常规 2 4 4 2 2" xfId="20198"/>
    <cellStyle name="常规 2 4 4 2 2 2" xfId="20199"/>
    <cellStyle name="常规 2 4 4 2 2 2 2" xfId="20200"/>
    <cellStyle name="常规 2 4 4 2 2 2 2 2" xfId="20201"/>
    <cellStyle name="常规 2 4 4 2 2 2 2 3" xfId="20202"/>
    <cellStyle name="常规 2 4 4 2 2 2 3" xfId="20203"/>
    <cellStyle name="常规 2 4 4 2 2 2 4" xfId="20204"/>
    <cellStyle name="常规 2 4 4 2 2 3" xfId="20205"/>
    <cellStyle name="常规 2 4 4 2 2 3 2" xfId="20206"/>
    <cellStyle name="常规 2 4 4 2 2 3 2 2" xfId="20207"/>
    <cellStyle name="常规 2 4 4 2 2 3 2 3" xfId="20208"/>
    <cellStyle name="常规 2 4 4 2 2 3 3" xfId="20209"/>
    <cellStyle name="常规 2 4 4 2 2 3 4" xfId="20210"/>
    <cellStyle name="常规 2 4 4 2 2 4" xfId="20211"/>
    <cellStyle name="常规 2 4 4 2 2 4 2" xfId="20212"/>
    <cellStyle name="常规 2 4 4 2 2 4 2 2" xfId="20213"/>
    <cellStyle name="常规 2 4 4 2 2 4 2 3" xfId="20214"/>
    <cellStyle name="常规 2 4 4 2 2 4 3" xfId="20215"/>
    <cellStyle name="常规 2 4 4 2 2 4 4" xfId="20216"/>
    <cellStyle name="常规 2 4 4 2 2 5" xfId="20217"/>
    <cellStyle name="常规 2 4 4 2 2 5 2" xfId="20218"/>
    <cellStyle name="常规 2 4 4 2 2 5 3" xfId="20219"/>
    <cellStyle name="常规 2 4 4 2 2 6" xfId="20220"/>
    <cellStyle name="常规 2 4 4 2 2 7" xfId="20221"/>
    <cellStyle name="常规 2 4 4 2 3" xfId="20222"/>
    <cellStyle name="常规 2 4 4 2 3 2" xfId="20223"/>
    <cellStyle name="常规 2 4 4 2 3 2 2" xfId="20224"/>
    <cellStyle name="常规 2 4 4 2 3 2 2 2" xfId="20225"/>
    <cellStyle name="常规 2 4 4 2 3 2 2 3" xfId="20226"/>
    <cellStyle name="常规 2 4 4 2 3 2 3" xfId="20227"/>
    <cellStyle name="常规 2 4 4 2 3 2 4" xfId="20228"/>
    <cellStyle name="常规 2 4 4 2 3 3" xfId="20229"/>
    <cellStyle name="常规 2 4 4 2 3 3 2" xfId="20230"/>
    <cellStyle name="常规 2 4 4 2 3 3 2 2" xfId="20231"/>
    <cellStyle name="常规 2 4 4 2 3 3 2 3" xfId="20232"/>
    <cellStyle name="常规 2 4 4 2 3 3 3" xfId="20233"/>
    <cellStyle name="常规 2 4 4 2 3 3 4" xfId="20234"/>
    <cellStyle name="常规 2 4 4 2 3 4" xfId="20235"/>
    <cellStyle name="常规 2 4 4 2 3 4 2" xfId="20236"/>
    <cellStyle name="常规 2 4 4 2 3 4 2 2" xfId="20237"/>
    <cellStyle name="常规 2 4 4 2 3 4 2 3" xfId="20238"/>
    <cellStyle name="常规 2 4 4 2 3 4 3" xfId="20239"/>
    <cellStyle name="常规 2 4 4 2 3 4 4" xfId="20240"/>
    <cellStyle name="常规 2 4 4 2 3 5" xfId="20241"/>
    <cellStyle name="常规 2 4 4 2 3 5 2" xfId="20242"/>
    <cellStyle name="常规 2 4 4 2 3 5 3" xfId="20243"/>
    <cellStyle name="常规 2 4 4 2 3 6" xfId="20244"/>
    <cellStyle name="常规 2 4 4 2 3 7" xfId="20245"/>
    <cellStyle name="常规 2 4 4 2 4" xfId="20246"/>
    <cellStyle name="常规 2 4 4 2 4 2" xfId="20247"/>
    <cellStyle name="常规 2 4 4 2 4 2 2" xfId="20248"/>
    <cellStyle name="常规 2 4 4 2 4 2 2 2" xfId="20249"/>
    <cellStyle name="常规 2 4 4 2 4 2 2 3" xfId="20250"/>
    <cellStyle name="常规 2 4 4 2 4 2 3" xfId="20251"/>
    <cellStyle name="常规 2 4 4 2 4 2 4" xfId="20252"/>
    <cellStyle name="常规 2 4 4 2 4 3" xfId="20253"/>
    <cellStyle name="常规 2 4 4 2 4 3 2" xfId="20254"/>
    <cellStyle name="常规 2 4 4 2 4 3 2 2" xfId="20255"/>
    <cellStyle name="常规 2 4 4 2 4 3 2 3" xfId="20256"/>
    <cellStyle name="常规 2 4 4 2 4 3 3" xfId="20257"/>
    <cellStyle name="常规 2 4 4 2 4 3 4" xfId="20258"/>
    <cellStyle name="常规 2 4 4 2 4 4" xfId="20259"/>
    <cellStyle name="常规 2 4 4 2 4 4 2" xfId="20260"/>
    <cellStyle name="常规 2 4 4 2 4 4 2 2" xfId="20261"/>
    <cellStyle name="常规 2 4 4 2 4 4 2 3" xfId="20262"/>
    <cellStyle name="常规 2 4 4 2 4 4 3" xfId="20263"/>
    <cellStyle name="常规 2 4 4 2 4 4 4" xfId="20264"/>
    <cellStyle name="常规 2 4 4 2 4 5" xfId="20265"/>
    <cellStyle name="常规 2 4 4 2 4 5 2" xfId="20266"/>
    <cellStyle name="常规 2 4 4 2 4 5 3" xfId="20267"/>
    <cellStyle name="常规 2 4 4 2 4 6" xfId="20268"/>
    <cellStyle name="常规 2 4 4 2 4 7" xfId="20269"/>
    <cellStyle name="常规 2 4 4 2 5" xfId="20270"/>
    <cellStyle name="常规 2 4 4 2 5 2" xfId="20271"/>
    <cellStyle name="常规 2 4 4 2 5 2 2" xfId="20272"/>
    <cellStyle name="常规 2 4 4 2 5 2 3" xfId="20273"/>
    <cellStyle name="常规 2 4 4 2 5 3" xfId="20274"/>
    <cellStyle name="常规 2 4 4 2 5 4" xfId="20275"/>
    <cellStyle name="常规 2 4 4 2 6" xfId="20276"/>
    <cellStyle name="常规 2 4 4 2 6 2" xfId="20277"/>
    <cellStyle name="常规 2 4 4 2 6 2 2" xfId="20278"/>
    <cellStyle name="常规 2 4 4 2 6 2 3" xfId="20279"/>
    <cellStyle name="常规 2 4 4 2 6 3" xfId="20280"/>
    <cellStyle name="常规 2 4 4 2 6 4" xfId="20281"/>
    <cellStyle name="常规 2 4 4 2 7" xfId="20282"/>
    <cellStyle name="常规 2 4 4 2 7 2" xfId="20283"/>
    <cellStyle name="常规 2 4 4 2 7 2 2" xfId="20284"/>
    <cellStyle name="常规 2 4 4 2 7 2 3" xfId="20285"/>
    <cellStyle name="常规 2 4 4 2 7 3" xfId="20286"/>
    <cellStyle name="常规 2 4 4 2 7 4" xfId="20287"/>
    <cellStyle name="常规 2 4 4 2 8" xfId="20288"/>
    <cellStyle name="常规 2 4 4 2 8 2" xfId="20289"/>
    <cellStyle name="常规 2 4 4 2 8 3" xfId="20290"/>
    <cellStyle name="常规 2 4 4 2 9" xfId="20291"/>
    <cellStyle name="常规 2 4 4 3" xfId="20292"/>
    <cellStyle name="常规 2 4 4 3 10" xfId="20293"/>
    <cellStyle name="常规 2 4 4 3 11" xfId="20294"/>
    <cellStyle name="常规 2 4 4 3 2" xfId="20295"/>
    <cellStyle name="常规 2 4 4 3 2 2" xfId="20296"/>
    <cellStyle name="常规 2 4 4 3 2 2 2" xfId="20297"/>
    <cellStyle name="常规 2 4 4 3 2 2 2 2" xfId="20298"/>
    <cellStyle name="常规 2 4 4 3 2 2 2 3" xfId="20299"/>
    <cellStyle name="常规 2 4 4 3 2 2 3" xfId="20300"/>
    <cellStyle name="常规 2 4 4 3 2 2 4" xfId="20301"/>
    <cellStyle name="常规 2 4 4 3 2 3" xfId="20302"/>
    <cellStyle name="常规 2 4 4 3 2 3 2" xfId="20303"/>
    <cellStyle name="常规 2 4 4 3 2 3 2 2" xfId="20304"/>
    <cellStyle name="常规 2 4 4 3 2 3 2 3" xfId="20305"/>
    <cellStyle name="常规 2 4 4 3 2 3 3" xfId="20306"/>
    <cellStyle name="常规 2 4 4 3 2 3 4" xfId="20307"/>
    <cellStyle name="常规 2 4 4 3 2 4" xfId="20308"/>
    <cellStyle name="常规 2 4 4 3 2 4 2" xfId="20309"/>
    <cellStyle name="常规 2 4 4 3 2 4 2 2" xfId="20310"/>
    <cellStyle name="常规 2 4 4 3 2 4 2 3" xfId="20311"/>
    <cellStyle name="常规 2 4 4 3 2 4 3" xfId="20312"/>
    <cellStyle name="常规 2 4 4 3 2 4 4" xfId="20313"/>
    <cellStyle name="常规 2 4 4 3 2 5" xfId="20314"/>
    <cellStyle name="常规 2 4 4 3 2 5 2" xfId="20315"/>
    <cellStyle name="常规 2 4 4 3 2 5 3" xfId="20316"/>
    <cellStyle name="常规 2 4 4 3 2 6" xfId="20317"/>
    <cellStyle name="常规 2 4 4 3 2 7" xfId="20318"/>
    <cellStyle name="常规 2 4 4 3 3" xfId="20319"/>
    <cellStyle name="常规 2 4 4 3 3 2" xfId="20320"/>
    <cellStyle name="常规 2 4 4 3 3 2 2" xfId="20321"/>
    <cellStyle name="常规 2 4 4 3 3 2 2 2" xfId="20322"/>
    <cellStyle name="常规 2 4 4 3 3 2 2 3" xfId="20323"/>
    <cellStyle name="常规 2 4 4 3 3 2 3" xfId="20324"/>
    <cellStyle name="常规 2 4 4 3 3 2 4" xfId="20325"/>
    <cellStyle name="常规 2 4 4 3 3 3" xfId="20326"/>
    <cellStyle name="常规 2 4 4 3 3 3 2" xfId="20327"/>
    <cellStyle name="常规 2 4 4 3 3 3 2 2" xfId="20328"/>
    <cellStyle name="常规 2 4 4 3 3 3 2 3" xfId="20329"/>
    <cellStyle name="常规 2 4 4 3 3 3 3" xfId="20330"/>
    <cellStyle name="常规 2 4 4 3 3 3 4" xfId="20331"/>
    <cellStyle name="常规 2 4 4 3 3 4" xfId="20332"/>
    <cellStyle name="常规 2 4 4 3 3 4 2" xfId="20333"/>
    <cellStyle name="常规 2 4 4 3 3 4 2 2" xfId="20334"/>
    <cellStyle name="常规 2 4 4 3 3 4 2 3" xfId="20335"/>
    <cellStyle name="常规 2 4 4 3 3 4 3" xfId="20336"/>
    <cellStyle name="常规 2 4 4 3 3 4 4" xfId="20337"/>
    <cellStyle name="常规 2 4 4 3 3 5" xfId="20338"/>
    <cellStyle name="常规 2 4 4 3 3 5 2" xfId="20339"/>
    <cellStyle name="常规 2 4 4 3 3 5 3" xfId="20340"/>
    <cellStyle name="常规 2 4 4 3 3 6" xfId="20341"/>
    <cellStyle name="常规 2 4 4 3 3 7" xfId="20342"/>
    <cellStyle name="常规 2 4 4 3 4" xfId="20343"/>
    <cellStyle name="常规 2 4 4 3 4 2" xfId="20344"/>
    <cellStyle name="常规 2 4 4 3 4 2 2" xfId="20345"/>
    <cellStyle name="常规 2 4 4 3 4 2 2 2" xfId="20346"/>
    <cellStyle name="常规 2 4 4 3 4 2 2 3" xfId="20347"/>
    <cellStyle name="常规 2 4 4 3 4 2 3" xfId="20348"/>
    <cellStyle name="常规 2 4 4 3 4 2 4" xfId="20349"/>
    <cellStyle name="常规 2 4 4 3 4 3" xfId="20350"/>
    <cellStyle name="常规 2 4 4 3 4 3 2" xfId="20351"/>
    <cellStyle name="常规 2 4 4 3 4 3 2 2" xfId="20352"/>
    <cellStyle name="常规 2 4 4 3 4 3 2 3" xfId="20353"/>
    <cellStyle name="常规 2 4 4 3 4 3 3" xfId="20354"/>
    <cellStyle name="常规 2 4 4 3 4 3 4" xfId="20355"/>
    <cellStyle name="常规 2 4 4 3 4 4" xfId="20356"/>
    <cellStyle name="常规 2 4 4 3 4 4 2" xfId="20357"/>
    <cellStyle name="常规 2 4 4 3 4 4 2 2" xfId="20358"/>
    <cellStyle name="常规 2 4 4 3 4 4 2 3" xfId="20359"/>
    <cellStyle name="常规 2 4 4 3 4 4 3" xfId="20360"/>
    <cellStyle name="常规 2 4 4 3 4 4 4" xfId="20361"/>
    <cellStyle name="常规 2 4 4 3 4 5" xfId="20362"/>
    <cellStyle name="常规 2 4 4 3 4 5 2" xfId="20363"/>
    <cellStyle name="常规 2 4 4 3 4 5 3" xfId="20364"/>
    <cellStyle name="常规 2 4 4 3 4 6" xfId="20365"/>
    <cellStyle name="常规 2 4 4 3 4 7" xfId="20366"/>
    <cellStyle name="常规 2 4 4 3 5" xfId="20367"/>
    <cellStyle name="常规 2 4 4 3 5 2" xfId="20368"/>
    <cellStyle name="常规 2 4 4 3 5 2 2" xfId="20369"/>
    <cellStyle name="常规 2 4 4 3 5 2 3" xfId="20370"/>
    <cellStyle name="常规 2 4 4 3 5 3" xfId="20371"/>
    <cellStyle name="常规 2 4 4 3 5 4" xfId="20372"/>
    <cellStyle name="常规 2 4 4 3 6" xfId="20373"/>
    <cellStyle name="常规 2 4 4 3 6 2" xfId="20374"/>
    <cellStyle name="常规 2 4 4 3 6 2 2" xfId="20375"/>
    <cellStyle name="常规 2 4 4 3 6 2 3" xfId="20376"/>
    <cellStyle name="常规 2 4 4 3 6 3" xfId="20377"/>
    <cellStyle name="常规 2 4 4 3 6 4" xfId="20378"/>
    <cellStyle name="常规 2 4 4 3 7" xfId="20379"/>
    <cellStyle name="常规 2 4 4 3 7 2" xfId="20380"/>
    <cellStyle name="常规 2 4 4 3 7 2 2" xfId="20381"/>
    <cellStyle name="常规 2 4 4 3 7 2 3" xfId="20382"/>
    <cellStyle name="常规 2 4 4 3 7 3" xfId="20383"/>
    <cellStyle name="常规 2 4 4 3 7 4" xfId="20384"/>
    <cellStyle name="常规 2 4 4 3 8" xfId="20385"/>
    <cellStyle name="常规 2 4 4 3 8 2" xfId="20386"/>
    <cellStyle name="常规 2 4 4 3 8 3" xfId="20387"/>
    <cellStyle name="常规 2 4 4 3 9" xfId="20388"/>
    <cellStyle name="常规 2 4 4 4" xfId="20389"/>
    <cellStyle name="常规 2 4 4 4 2" xfId="20390"/>
    <cellStyle name="常规 2 4 4 4 2 2" xfId="20391"/>
    <cellStyle name="常规 2 4 4 4 2 2 2" xfId="20392"/>
    <cellStyle name="常规 2 4 4 4 2 2 3" xfId="20393"/>
    <cellStyle name="常规 2 4 4 4 2 3" xfId="20394"/>
    <cellStyle name="常规 2 4 4 4 2 4" xfId="20395"/>
    <cellStyle name="常规 2 4 4 4 3" xfId="20396"/>
    <cellStyle name="常规 2 4 4 4 3 2" xfId="20397"/>
    <cellStyle name="常规 2 4 4 4 3 2 2" xfId="20398"/>
    <cellStyle name="常规 2 4 4 4 3 2 3" xfId="20399"/>
    <cellStyle name="常规 2 4 4 4 3 3" xfId="20400"/>
    <cellStyle name="常规 2 4 4 4 3 4" xfId="20401"/>
    <cellStyle name="常规 2 4 4 4 4" xfId="20402"/>
    <cellStyle name="常规 2 4 4 4 4 2" xfId="20403"/>
    <cellStyle name="常规 2 4 4 4 4 2 2" xfId="20404"/>
    <cellStyle name="常规 2 4 4 4 4 2 3" xfId="20405"/>
    <cellStyle name="常规 2 4 4 4 4 3" xfId="20406"/>
    <cellStyle name="常规 2 4 4 4 4 4" xfId="20407"/>
    <cellStyle name="常规 2 4 4 4 5" xfId="20408"/>
    <cellStyle name="常规 2 4 4 4 5 2" xfId="20409"/>
    <cellStyle name="常规 2 4 4 4 5 3" xfId="20410"/>
    <cellStyle name="常规 2 4 4 4 6" xfId="20411"/>
    <cellStyle name="常规 2 4 4 4 7" xfId="20412"/>
    <cellStyle name="常规 2 4 4 5" xfId="20413"/>
    <cellStyle name="常规 2 4 4 5 2" xfId="20414"/>
    <cellStyle name="常规 2 4 4 5 2 2" xfId="20415"/>
    <cellStyle name="常规 2 4 4 5 2 2 2" xfId="20416"/>
    <cellStyle name="常规 2 4 4 5 2 2 3" xfId="20417"/>
    <cellStyle name="常规 2 4 4 5 2 3" xfId="20418"/>
    <cellStyle name="常规 2 4 4 5 2 4" xfId="20419"/>
    <cellStyle name="常规 2 4 4 5 3" xfId="20420"/>
    <cellStyle name="常规 2 4 4 5 3 2" xfId="20421"/>
    <cellStyle name="常规 2 4 4 5 3 2 2" xfId="20422"/>
    <cellStyle name="常规 2 4 4 5 3 2 3" xfId="20423"/>
    <cellStyle name="常规 2 4 4 5 3 3" xfId="20424"/>
    <cellStyle name="常规 2 4 4 5 3 4" xfId="20425"/>
    <cellStyle name="常规 2 4 4 5 4" xfId="20426"/>
    <cellStyle name="常规 2 4 4 5 4 2" xfId="20427"/>
    <cellStyle name="常规 2 4 4 5 4 2 2" xfId="20428"/>
    <cellStyle name="常规 2 4 4 5 4 2 3" xfId="20429"/>
    <cellStyle name="常规 2 4 4 5 4 3" xfId="20430"/>
    <cellStyle name="常规 2 4 4 5 4 4" xfId="20431"/>
    <cellStyle name="常规 2 4 4 5 5" xfId="20432"/>
    <cellStyle name="常规 2 4 4 5 5 2" xfId="20433"/>
    <cellStyle name="常规 2 4 4 5 5 3" xfId="20434"/>
    <cellStyle name="常规 2 4 4 5 6" xfId="20435"/>
    <cellStyle name="常规 2 4 4 5 7" xfId="20436"/>
    <cellStyle name="常规 2 4 4 6" xfId="20437"/>
    <cellStyle name="常规 2 4 4 6 2" xfId="20438"/>
    <cellStyle name="常规 2 4 4 6 2 2" xfId="20439"/>
    <cellStyle name="常规 2 4 4 6 2 2 2" xfId="20440"/>
    <cellStyle name="常规 2 4 4 6 2 2 3" xfId="20441"/>
    <cellStyle name="常规 2 4 4 6 2 3" xfId="20442"/>
    <cellStyle name="常规 2 4 4 6 2 4" xfId="20443"/>
    <cellStyle name="常规 2 4 4 6 3" xfId="20444"/>
    <cellStyle name="常规 2 4 4 6 3 2" xfId="20445"/>
    <cellStyle name="常规 2 4 4 6 3 2 2" xfId="20446"/>
    <cellStyle name="常规 2 4 4 6 3 2 3" xfId="20447"/>
    <cellStyle name="常规 2 4 4 6 3 3" xfId="20448"/>
    <cellStyle name="常规 2 4 4 6 3 4" xfId="20449"/>
    <cellStyle name="常规 2 4 4 6 4" xfId="20450"/>
    <cellStyle name="常规 2 4 4 6 4 2" xfId="20451"/>
    <cellStyle name="常规 2 4 4 6 4 2 2" xfId="20452"/>
    <cellStyle name="常规 2 4 4 6 4 2 3" xfId="20453"/>
    <cellStyle name="常规 2 4 4 6 4 3" xfId="20454"/>
    <cellStyle name="常规 2 4 4 6 4 4" xfId="20455"/>
    <cellStyle name="常规 2 4 4 6 5" xfId="20456"/>
    <cellStyle name="常规 2 4 4 6 5 2" xfId="20457"/>
    <cellStyle name="常规 2 4 4 6 5 3" xfId="20458"/>
    <cellStyle name="常规 2 4 4 6 6" xfId="20459"/>
    <cellStyle name="常规 2 4 4 6 7" xfId="20460"/>
    <cellStyle name="常规 2 4 4 7" xfId="20461"/>
    <cellStyle name="常规 2 4 4 7 2" xfId="20462"/>
    <cellStyle name="常规 2 4 4 7 2 2" xfId="20463"/>
    <cellStyle name="常规 2 4 4 7 2 3" xfId="20464"/>
    <cellStyle name="常规 2 4 4 7 3" xfId="20465"/>
    <cellStyle name="常规 2 4 4 7 4" xfId="20466"/>
    <cellStyle name="常规 2 4 4 8" xfId="20467"/>
    <cellStyle name="常规 2 4 4 8 2" xfId="20468"/>
    <cellStyle name="常规 2 4 4 8 2 2" xfId="20469"/>
    <cellStyle name="常规 2 4 4 8 2 3" xfId="20470"/>
    <cellStyle name="常规 2 4 4 8 3" xfId="20471"/>
    <cellStyle name="常规 2 4 4 8 4" xfId="20472"/>
    <cellStyle name="常规 2 4 4 9" xfId="20473"/>
    <cellStyle name="常规 2 4 4 9 2" xfId="20474"/>
    <cellStyle name="常规 2 4 4 9 2 2" xfId="20475"/>
    <cellStyle name="常规 2 4 4 9 2 3" xfId="20476"/>
    <cellStyle name="常规 2 4 4 9 3" xfId="20477"/>
    <cellStyle name="常规 2 4 4 9 4" xfId="20478"/>
    <cellStyle name="常规 2 4 5" xfId="20479"/>
    <cellStyle name="常规 2 4 6" xfId="20480"/>
    <cellStyle name="常规 2 4 6 2" xfId="20481"/>
    <cellStyle name="常规 2 4 6 2 2" xfId="20482"/>
    <cellStyle name="常规 2 4 6 2 2 2" xfId="20483"/>
    <cellStyle name="常规 2 4 6 2 2 3" xfId="20484"/>
    <cellStyle name="常规 2 4 6 2 3" xfId="20485"/>
    <cellStyle name="常规 2 4 6 2 4" xfId="20486"/>
    <cellStyle name="常规 2 4 6 3" xfId="20487"/>
    <cellStyle name="常规 2 4 6 3 2" xfId="20488"/>
    <cellStyle name="常规 2 4 6 3 2 2" xfId="20489"/>
    <cellStyle name="常规 2 4 6 3 2 3" xfId="20490"/>
    <cellStyle name="常规 2 4 6 3 3" xfId="20491"/>
    <cellStyle name="常规 2 4 6 3 4" xfId="20492"/>
    <cellStyle name="常规 2 4 6 4" xfId="20493"/>
    <cellStyle name="常规 2 4 6 4 2" xfId="20494"/>
    <cellStyle name="常规 2 4 6 4 2 2" xfId="20495"/>
    <cellStyle name="常规 2 4 6 4 2 3" xfId="20496"/>
    <cellStyle name="常规 2 4 6 4 3" xfId="20497"/>
    <cellStyle name="常规 2 4 6 4 4" xfId="20498"/>
    <cellStyle name="常规 2 4 6 5" xfId="20499"/>
    <cellStyle name="常规 2 4 6 5 2" xfId="20500"/>
    <cellStyle name="常规 2 4 6 5 3" xfId="20501"/>
    <cellStyle name="常规 2 4 6 6" xfId="20502"/>
    <cellStyle name="常规 2 4 6 7" xfId="20503"/>
    <cellStyle name="常规 2 5" xfId="20504"/>
    <cellStyle name="常规 2 5 2" xfId="20505"/>
    <cellStyle name="常规 2 5 3" xfId="20506"/>
    <cellStyle name="常规 2 6" xfId="20507"/>
    <cellStyle name="常规 2 6 2" xfId="20508"/>
    <cellStyle name="常规 2 6 2 2 2" xfId="20509"/>
    <cellStyle name="常规 2 6 2 2 2 2" xfId="20510"/>
    <cellStyle name="常规 2 6 2 2 2 3" xfId="20511"/>
    <cellStyle name="常规 2 6 3" xfId="20512"/>
    <cellStyle name="常规 2 7" xfId="20513"/>
    <cellStyle name="常规 2 7 2" xfId="20514"/>
    <cellStyle name="常规 2 7 3 11 3 2 2 2" xfId="20515"/>
    <cellStyle name="常规 2 7 3 11 3 2 2 2 10" xfId="20516"/>
    <cellStyle name="常规 2 7 3 11 3 2 2 2 10 2" xfId="20517"/>
    <cellStyle name="常规 2 7 3 11 3 2 2 2 10 3" xfId="20518"/>
    <cellStyle name="常规 2 7 3 11 3 2 2 2 11" xfId="20519"/>
    <cellStyle name="常规 2 7 3 11 3 2 2 2 12" xfId="20520"/>
    <cellStyle name="常规 2 7 3 11 3 2 2 2 13" xfId="20521"/>
    <cellStyle name="常规 2 7 3 11 3 2 2 2 2" xfId="20522"/>
    <cellStyle name="常规 2 7 3 11 3 2 2 2 2 10" xfId="20523"/>
    <cellStyle name="常规 2 7 3 11 3 2 2 2 2 11" xfId="20524"/>
    <cellStyle name="常规 2 7 3 11 3 2 2 2 2 2" xfId="20525"/>
    <cellStyle name="常规 2 7 3 11 3 2 2 2 2 2 2" xfId="20526"/>
    <cellStyle name="常规 2 7 3 11 3 2 2 2 2 2 2 2" xfId="20527"/>
    <cellStyle name="常规 2 7 3 11 3 2 2 2 2 2 2 2 2" xfId="20528"/>
    <cellStyle name="常规 2 7 3 11 3 2 2 2 2 2 2 2 3" xfId="20529"/>
    <cellStyle name="常规 2 7 3 11 3 2 2 2 2 2 2 3" xfId="20530"/>
    <cellStyle name="常规 2 7 3 11 3 2 2 2 2 2 2 4" xfId="20531"/>
    <cellStyle name="常规 2 7 3 11 3 2 2 2 2 2 3" xfId="20532"/>
    <cellStyle name="常规 2 7 3 11 3 2 2 2 2 2 3 2" xfId="20533"/>
    <cellStyle name="常规 2 7 3 11 3 2 2 2 2 2 3 2 2" xfId="20534"/>
    <cellStyle name="常规 2 7 3 11 3 2 2 2 2 2 3 2 3" xfId="20535"/>
    <cellStyle name="常规 2 7 3 11 3 2 2 2 2 2 3 3" xfId="20536"/>
    <cellStyle name="常规 2 7 3 11 3 2 2 2 2 2 3 4" xfId="20537"/>
    <cellStyle name="常规 2 7 3 11 3 2 2 2 2 2 4" xfId="20538"/>
    <cellStyle name="常规 2 7 3 11 3 2 2 2 2 2 4 2" xfId="20539"/>
    <cellStyle name="常规 2 7 3 11 3 2 2 2 2 2 4 2 2" xfId="20540"/>
    <cellStyle name="常规 2 7 3 11 3 2 2 2 2 2 4 2 3" xfId="20541"/>
    <cellStyle name="常规 2 7 3 11 3 2 2 2 2 2 4 3" xfId="20542"/>
    <cellStyle name="常规 2 7 3 11 3 2 2 2 2 2 4 4" xfId="20543"/>
    <cellStyle name="常规 2 7 3 11 3 2 2 2 2 2 5" xfId="20544"/>
    <cellStyle name="常规 2 7 3 11 3 2 2 2 2 2 5 2" xfId="20545"/>
    <cellStyle name="常规 2 7 3 11 3 2 2 2 2 2 5 3" xfId="20546"/>
    <cellStyle name="常规 2 7 3 11 3 2 2 2 2 2 6" xfId="20547"/>
    <cellStyle name="常规 2 7 3 11 3 2 2 2 2 2 7" xfId="20548"/>
    <cellStyle name="常规 2 7 3 11 3 2 2 2 2 3" xfId="20549"/>
    <cellStyle name="常规 2 7 3 11 3 2 2 2 2 3 2" xfId="20550"/>
    <cellStyle name="常规 2 7 3 11 3 2 2 2 2 3 2 2" xfId="20551"/>
    <cellStyle name="常规 2 7 3 11 3 2 2 2 2 3 2 2 2" xfId="20552"/>
    <cellStyle name="常规 2 7 3 11 3 2 2 2 2 3 2 2 3" xfId="20553"/>
    <cellStyle name="常规 2 7 3 11 3 2 2 2 2 3 2 3" xfId="20554"/>
    <cellStyle name="常规 2 7 3 11 3 2 2 2 2 3 2 4" xfId="20555"/>
    <cellStyle name="常规 2 7 3 11 3 2 2 2 2 3 3" xfId="20556"/>
    <cellStyle name="常规 2 7 3 11 3 2 2 2 2 3 3 2" xfId="20557"/>
    <cellStyle name="常规 2 7 3 11 3 2 2 2 2 3 3 2 2" xfId="20558"/>
    <cellStyle name="常规 2 7 3 11 3 2 2 2 2 3 3 2 3" xfId="20559"/>
    <cellStyle name="常规 2 7 3 11 3 2 2 2 2 3 3 3" xfId="20560"/>
    <cellStyle name="常规 2 7 3 11 3 2 2 2 2 3 3 4" xfId="20561"/>
    <cellStyle name="常规 2 7 3 11 3 2 2 2 2 3 4" xfId="20562"/>
    <cellStyle name="常规 2 7 3 11 3 2 2 2 2 3 4 2" xfId="20563"/>
    <cellStyle name="常规 2 7 3 11 3 2 2 2 2 3 4 2 2" xfId="20564"/>
    <cellStyle name="常规 2 7 3 11 3 2 2 2 2 3 4 2 3" xfId="20565"/>
    <cellStyle name="常规 2 7 3 11 3 2 2 2 2 3 4 3" xfId="20566"/>
    <cellStyle name="常规 2 7 3 11 3 2 2 2 2 3 4 4" xfId="20567"/>
    <cellStyle name="常规 2 7 3 11 3 2 2 2 2 3 5" xfId="20568"/>
    <cellStyle name="常规 2 7 3 11 3 2 2 2 2 3 5 2" xfId="20569"/>
    <cellStyle name="常规 2 7 3 11 3 2 2 2 2 3 5 3" xfId="20570"/>
    <cellStyle name="常规 2 7 3 11 3 2 2 2 2 3 6" xfId="20571"/>
    <cellStyle name="常规 2 7 3 11 3 2 2 2 2 3 7" xfId="20572"/>
    <cellStyle name="常规 2 7 3 11 3 2 2 2 2 4" xfId="20573"/>
    <cellStyle name="常规 2 7 3 11 3 2 2 2 2 4 2" xfId="20574"/>
    <cellStyle name="常规 2 7 3 11 3 2 2 2 2 4 2 2" xfId="20575"/>
    <cellStyle name="常规 2 7 3 11 3 2 2 2 2 4 2 2 2" xfId="20576"/>
    <cellStyle name="常规 2 7 3 11 3 2 2 2 2 4 2 2 3" xfId="20577"/>
    <cellStyle name="常规 2 7 3 11 3 2 2 2 2 4 2 3" xfId="20578"/>
    <cellStyle name="常规 2 7 3 11 3 2 2 2 2 4 2 4" xfId="20579"/>
    <cellStyle name="常规 2 7 3 11 3 2 2 2 2 4 3" xfId="20580"/>
    <cellStyle name="常规 2 7 3 11 3 2 2 2 2 4 3 2" xfId="20581"/>
    <cellStyle name="常规 2 7 3 11 3 2 2 2 2 4 3 2 2" xfId="20582"/>
    <cellStyle name="常规 2 7 3 11 3 2 2 2 2 4 3 2 3" xfId="20583"/>
    <cellStyle name="常规 2 7 3 11 3 2 2 2 2 4 3 3" xfId="20584"/>
    <cellStyle name="常规 2 7 3 11 3 2 2 2 2 4 3 4" xfId="20585"/>
    <cellStyle name="常规 2 7 3 11 3 2 2 2 2 4 4" xfId="20586"/>
    <cellStyle name="常规 2 7 3 11 3 2 2 2 2 4 4 2" xfId="20587"/>
    <cellStyle name="常规 2 7 3 11 3 2 2 2 2 4 4 2 2" xfId="20588"/>
    <cellStyle name="常规 2 7 3 11 3 2 2 2 2 4 4 2 3" xfId="20589"/>
    <cellStyle name="常规 2 7 3 11 3 2 2 2 2 4 4 3" xfId="20590"/>
    <cellStyle name="常规 2 7 3 11 3 2 2 2 2 4 4 4" xfId="20591"/>
    <cellStyle name="常规 2 7 3 11 3 2 2 2 2 4 5" xfId="20592"/>
    <cellStyle name="常规 2 7 3 11 3 2 2 2 2 4 5 2" xfId="20593"/>
    <cellStyle name="常规 2 7 3 11 3 2 2 2 2 4 5 3" xfId="20594"/>
    <cellStyle name="常规 2 7 3 11 3 2 2 2 2 4 6" xfId="20595"/>
    <cellStyle name="常规 2 7 3 11 3 2 2 2 2 4 7" xfId="20596"/>
    <cellStyle name="常规 2 7 3 11 3 2 2 2 2 5" xfId="20597"/>
    <cellStyle name="常规 2 7 3 11 3 2 2 2 2 5 2" xfId="20598"/>
    <cellStyle name="常规 2 7 3 11 3 2 2 2 2 5 2 2" xfId="20599"/>
    <cellStyle name="常规 2 7 3 11 3 2 2 2 2 5 2 3" xfId="20600"/>
    <cellStyle name="常规 2 7 3 11 3 2 2 2 2 5 3" xfId="20601"/>
    <cellStyle name="常规 2 7 3 11 3 2 2 2 2 5 4" xfId="20602"/>
    <cellStyle name="常规 2 7 3 11 3 2 2 2 2 6" xfId="20603"/>
    <cellStyle name="常规 2 7 3 11 3 2 2 2 2 6 2" xfId="20604"/>
    <cellStyle name="常规 2 7 3 11 3 2 2 2 2 6 2 2" xfId="20605"/>
    <cellStyle name="常规 2 7 3 11 3 2 2 2 2 6 2 3" xfId="20606"/>
    <cellStyle name="常规 2 7 3 11 3 2 2 2 2 6 3" xfId="20607"/>
    <cellStyle name="常规 2 7 3 11 3 2 2 2 2 6 4" xfId="20608"/>
    <cellStyle name="常规 2 7 3 11 3 2 2 2 2 7" xfId="20609"/>
    <cellStyle name="常规 2 7 3 11 3 2 2 2 2 7 2" xfId="20610"/>
    <cellStyle name="常规 2 7 3 11 3 2 2 2 2 7 2 2" xfId="20611"/>
    <cellStyle name="常规 2 7 3 11 3 2 2 2 2 7 2 3" xfId="20612"/>
    <cellStyle name="常规 2 7 3 11 3 2 2 2 2 7 3" xfId="20613"/>
    <cellStyle name="常规 2 7 3 11 3 2 2 2 2 7 4" xfId="20614"/>
    <cellStyle name="常规 2 7 3 11 3 2 2 2 2 8" xfId="20615"/>
    <cellStyle name="常规 2 7 3 11 3 2 2 2 2 8 2" xfId="20616"/>
    <cellStyle name="常规 2 7 3 11 3 2 2 2 2 8 3" xfId="20617"/>
    <cellStyle name="常规 2 7 3 11 3 2 2 2 2 9" xfId="20618"/>
    <cellStyle name="常规 2 7 3 11 3 2 2 2 3" xfId="20619"/>
    <cellStyle name="常规 2 7 3 11 3 2 2 2 3 10" xfId="20620"/>
    <cellStyle name="常规 2 7 3 11 3 2 2 2 3 11" xfId="20621"/>
    <cellStyle name="常规 2 7 3 11 3 2 2 2 3 2" xfId="20622"/>
    <cellStyle name="常规 2 7 3 11 3 2 2 2 3 2 2" xfId="20623"/>
    <cellStyle name="常规 2 7 3 11 3 2 2 2 3 2 2 2" xfId="20624"/>
    <cellStyle name="常规 2 7 3 11 3 2 2 2 3 2 2 2 2" xfId="20625"/>
    <cellStyle name="常规 2 7 3 11 3 2 2 2 3 2 2 2 3" xfId="20626"/>
    <cellStyle name="常规 2 7 3 11 3 2 2 2 3 2 2 3" xfId="20627"/>
    <cellStyle name="常规 2 7 3 11 3 2 2 2 3 2 2 4" xfId="20628"/>
    <cellStyle name="常规 2 7 3 11 3 2 2 2 3 2 3" xfId="20629"/>
    <cellStyle name="常规 2 7 3 11 3 2 2 2 3 2 3 2" xfId="20630"/>
    <cellStyle name="常规 2 7 3 11 3 2 2 2 3 2 3 2 2" xfId="20631"/>
    <cellStyle name="常规 2 7 3 11 3 2 2 2 3 2 3 2 3" xfId="20632"/>
    <cellStyle name="常规 2 7 3 11 3 2 2 2 3 2 3 3" xfId="20633"/>
    <cellStyle name="常规 2 7 3 11 3 2 2 2 3 2 3 4" xfId="20634"/>
    <cellStyle name="常规 2 7 3 11 3 2 2 2 3 2 4" xfId="20635"/>
    <cellStyle name="常规 2 7 3 11 3 2 2 2 3 2 4 2" xfId="20636"/>
    <cellStyle name="常规 2 7 3 11 3 2 2 2 3 2 4 2 2" xfId="20637"/>
    <cellStyle name="常规 2 7 3 11 3 2 2 2 3 2 4 2 3" xfId="20638"/>
    <cellStyle name="常规 2 7 3 11 3 2 2 2 3 2 4 3" xfId="20639"/>
    <cellStyle name="常规 2 7 3 11 3 2 2 2 3 2 4 4" xfId="20640"/>
    <cellStyle name="常规 2 7 3 11 3 2 2 2 3 2 5" xfId="20641"/>
    <cellStyle name="常规 2 7 3 11 3 2 2 2 3 2 5 2" xfId="20642"/>
    <cellStyle name="常规 2 7 3 11 3 2 2 2 3 2 5 3" xfId="20643"/>
    <cellStyle name="常规 2 7 3 11 3 2 2 2 3 2 6" xfId="20644"/>
    <cellStyle name="常规 2 7 3 11 3 2 2 2 3 2 7" xfId="20645"/>
    <cellStyle name="常规 2 7 3 11 3 2 2 2 3 3" xfId="20646"/>
    <cellStyle name="常规 2 7 3 11 3 2 2 2 3 3 2" xfId="20647"/>
    <cellStyle name="常规 2 7 3 11 3 2 2 2 3 3 2 2" xfId="20648"/>
    <cellStyle name="常规 2 7 3 11 3 2 2 2 3 3 2 2 2" xfId="20649"/>
    <cellStyle name="常规 2 7 3 11 3 2 2 2 3 3 2 2 3" xfId="20650"/>
    <cellStyle name="常规 2 7 3 11 3 2 2 2 3 3 2 3" xfId="20651"/>
    <cellStyle name="常规 2 7 3 11 3 2 2 2 3 3 2 4" xfId="20652"/>
    <cellStyle name="常规 2 7 3 11 3 2 2 2 3 3 3" xfId="20653"/>
    <cellStyle name="常规 2 7 3 11 3 2 2 2 3 3 3 2" xfId="20654"/>
    <cellStyle name="常规 2 7 3 11 3 2 2 2 3 3 3 2 2" xfId="20655"/>
    <cellStyle name="常规 2 7 3 11 3 2 2 2 3 3 3 2 3" xfId="20656"/>
    <cellStyle name="常规 2 7 3 11 3 2 2 2 3 3 3 3" xfId="20657"/>
    <cellStyle name="常规 2 7 3 11 3 2 2 2 3 3 3 4" xfId="20658"/>
    <cellStyle name="常规 2 7 3 11 3 2 2 2 3 3 4" xfId="20659"/>
    <cellStyle name="常规 2 7 3 11 3 2 2 2 3 3 4 2" xfId="20660"/>
    <cellStyle name="常规 2 7 3 11 3 2 2 2 3 3 4 2 2" xfId="20661"/>
    <cellStyle name="常规 2 7 3 11 3 2 2 2 3 3 4 2 3" xfId="20662"/>
    <cellStyle name="常规 2 7 3 11 3 2 2 2 3 3 4 3" xfId="20663"/>
    <cellStyle name="常规 2 7 3 11 3 2 2 2 3 3 4 4" xfId="20664"/>
    <cellStyle name="常规 2 7 3 11 3 2 2 2 3 3 5" xfId="20665"/>
    <cellStyle name="常规 2 7 3 11 3 2 2 2 3 3 5 2" xfId="20666"/>
    <cellStyle name="常规 2 7 3 11 3 2 2 2 3 3 5 3" xfId="20667"/>
    <cellStyle name="常规 2 7 3 11 3 2 2 2 3 3 6" xfId="20668"/>
    <cellStyle name="常规 2 7 3 11 3 2 2 2 3 3 7" xfId="20669"/>
    <cellStyle name="常规 2 7 3 11 3 2 2 2 3 4" xfId="20670"/>
    <cellStyle name="常规 2 7 3 11 3 2 2 2 3 4 2" xfId="20671"/>
    <cellStyle name="常规 2 7 3 11 3 2 2 2 3 4 2 2" xfId="20672"/>
    <cellStyle name="常规 2 7 3 11 3 2 2 2 3 4 2 2 2" xfId="20673"/>
    <cellStyle name="常规 2 7 3 11 3 2 2 2 3 4 2 2 3" xfId="20674"/>
    <cellStyle name="常规 2 7 3 11 3 2 2 2 3 4 2 3" xfId="20675"/>
    <cellStyle name="常规 2 7 3 11 3 2 2 2 3 4 2 4" xfId="20676"/>
    <cellStyle name="常规 2 7 3 11 3 2 2 2 3 4 3" xfId="20677"/>
    <cellStyle name="常规 2 7 3 11 3 2 2 2 3 4 3 2" xfId="20678"/>
    <cellStyle name="常规 2 7 3 11 3 2 2 2 3 4 3 2 2" xfId="20679"/>
    <cellStyle name="常规 2 7 3 11 3 2 2 2 3 4 3 2 3" xfId="20680"/>
    <cellStyle name="常规 2 7 3 11 3 2 2 2 3 4 3 3" xfId="20681"/>
    <cellStyle name="常规 2 7 3 11 3 2 2 2 3 4 3 4" xfId="20682"/>
    <cellStyle name="常规 2 7 3 11 3 2 2 2 3 4 4" xfId="20683"/>
    <cellStyle name="常规 2 7 3 11 3 2 2 2 3 4 4 2" xfId="20684"/>
    <cellStyle name="常规 2 7 3 11 3 2 2 2 3 4 4 2 2" xfId="20685"/>
    <cellStyle name="常规 2 7 3 11 3 2 2 2 3 4 4 2 3" xfId="20686"/>
    <cellStyle name="常规 2 7 3 11 3 2 2 2 3 4 4 3" xfId="20687"/>
    <cellStyle name="常规 2 7 3 11 3 2 2 2 3 4 4 4" xfId="20688"/>
    <cellStyle name="常规 2 7 3 11 3 2 2 2 3 4 5" xfId="20689"/>
    <cellStyle name="常规 2 7 3 11 3 2 2 2 3 4 5 2" xfId="20690"/>
    <cellStyle name="常规 2 7 3 11 3 2 2 2 3 4 5 3" xfId="20691"/>
    <cellStyle name="常规 2 7 3 11 3 2 2 2 3 4 6" xfId="20692"/>
    <cellStyle name="常规 2 7 3 11 3 2 2 2 3 4 7" xfId="20693"/>
    <cellStyle name="常规 2 7 3 11 3 2 2 2 3 5" xfId="20694"/>
    <cellStyle name="常规 2 7 3 11 3 2 2 2 3 5 2" xfId="20695"/>
    <cellStyle name="常规 2 7 3 11 3 2 2 2 3 5 2 2" xfId="20696"/>
    <cellStyle name="常规 2 7 3 11 3 2 2 2 3 5 2 3" xfId="20697"/>
    <cellStyle name="常规 2 7 3 11 3 2 2 2 3 5 3" xfId="20698"/>
    <cellStyle name="常规 2 7 3 11 3 2 2 2 3 5 4" xfId="20699"/>
    <cellStyle name="常规 2 7 3 11 3 2 2 2 3 6" xfId="20700"/>
    <cellStyle name="常规 2 7 3 11 3 2 2 2 3 6 2" xfId="20701"/>
    <cellStyle name="常规 2 7 3 11 3 2 2 2 3 6 2 2" xfId="20702"/>
    <cellStyle name="常规 2 7 3 11 3 2 2 2 3 6 2 3" xfId="20703"/>
    <cellStyle name="常规 2 7 3 11 3 2 2 2 3 6 3" xfId="20704"/>
    <cellStyle name="常规 2 7 3 11 3 2 2 2 3 6 4" xfId="20705"/>
    <cellStyle name="常规 2 7 3 11 3 2 2 2 3 7" xfId="20706"/>
    <cellStyle name="常规 2 7 3 11 3 2 2 2 3 7 2" xfId="20707"/>
    <cellStyle name="常规 2 7 3 11 3 2 2 2 3 7 2 2" xfId="20708"/>
    <cellStyle name="常规 2 7 3 11 3 2 2 2 3 7 2 3" xfId="20709"/>
    <cellStyle name="常规 2 7 3 11 3 2 2 2 3 7 3" xfId="20710"/>
    <cellStyle name="常规 2 7 3 11 3 2 2 2 3 7 4" xfId="20711"/>
    <cellStyle name="常规 2 7 3 11 3 2 2 2 3 8" xfId="20712"/>
    <cellStyle name="常规 2 7 3 11 3 2 2 2 3 8 2" xfId="20713"/>
    <cellStyle name="常规 2 7 3 11 3 2 2 2 3 8 3" xfId="20714"/>
    <cellStyle name="常规 2 7 3 11 3 2 2 2 3 9" xfId="20715"/>
    <cellStyle name="常规 2 7 3 11 3 2 2 2 4" xfId="20716"/>
    <cellStyle name="常规 2 7 3 11 3 2 2 2 4 2" xfId="20717"/>
    <cellStyle name="常规 2 7 3 11 3 2 2 2 4 2 2" xfId="20718"/>
    <cellStyle name="常规 2 7 3 11 3 2 2 2 4 2 2 2" xfId="20719"/>
    <cellStyle name="常规 2 7 3 11 3 2 2 2 4 2 2 3" xfId="20720"/>
    <cellStyle name="常规 2 7 3 11 3 2 2 2 4 2 3" xfId="20721"/>
    <cellStyle name="常规 2 7 3 11 3 2 2 2 4 2 4" xfId="20722"/>
    <cellStyle name="常规 2 7 3 11 3 2 2 2 4 3" xfId="20723"/>
    <cellStyle name="常规 2 7 3 11 3 2 2 2 4 3 2" xfId="20724"/>
    <cellStyle name="常规 2 7 3 11 3 2 2 2 4 3 2 2" xfId="20725"/>
    <cellStyle name="常规 2 7 3 11 3 2 2 2 4 3 2 3" xfId="20726"/>
    <cellStyle name="常规 2 7 3 11 3 2 2 2 4 3 3" xfId="20727"/>
    <cellStyle name="常规 2 7 3 11 3 2 2 2 4 3 4" xfId="20728"/>
    <cellStyle name="常规 2 7 3 11 3 2 2 2 4 4" xfId="20729"/>
    <cellStyle name="常规 2 7 3 11 3 2 2 2 4 4 2" xfId="20730"/>
    <cellStyle name="常规 2 7 3 11 3 2 2 2 4 4 2 2" xfId="20731"/>
    <cellStyle name="常规 2 7 3 11 3 2 2 2 4 4 2 3" xfId="20732"/>
    <cellStyle name="常规 2 7 3 11 3 2 2 2 4 4 3" xfId="20733"/>
    <cellStyle name="常规 2 7 3 11 3 2 2 2 4 4 4" xfId="20734"/>
    <cellStyle name="常规 2 7 3 11 3 2 2 2 4 5" xfId="20735"/>
    <cellStyle name="常规 2 7 3 11 3 2 2 2 4 5 2" xfId="20736"/>
    <cellStyle name="常规 2 7 3 11 3 2 2 2 4 5 3" xfId="20737"/>
    <cellStyle name="常规 2 7 3 11 3 2 2 2 4 6" xfId="20738"/>
    <cellStyle name="常规 2 7 3 11 3 2 2 2 4 7" xfId="20739"/>
    <cellStyle name="常规 2 7 3 11 3 2 2 2 5" xfId="20740"/>
    <cellStyle name="常规 2 7 3 11 3 2 2 2 5 2" xfId="20741"/>
    <cellStyle name="常规 2 7 3 11 3 2 2 2 5 2 2" xfId="20742"/>
    <cellStyle name="常规 2 7 3 11 3 2 2 2 5 2 2 2" xfId="20743"/>
    <cellStyle name="常规 2 7 3 11 3 2 2 2 5 2 2 3" xfId="20744"/>
    <cellStyle name="常规 2 7 3 11 3 2 2 2 5 2 3" xfId="20745"/>
    <cellStyle name="常规 2 7 3 11 3 2 2 2 5 2 4" xfId="20746"/>
    <cellStyle name="常规 2 7 3 11 3 2 2 2 5 3" xfId="20747"/>
    <cellStyle name="常规 2 7 3 11 3 2 2 2 5 3 2" xfId="20748"/>
    <cellStyle name="常规 2 7 3 11 3 2 2 2 5 3 2 2" xfId="20749"/>
    <cellStyle name="常规 2 7 3 11 3 2 2 2 5 3 2 3" xfId="20750"/>
    <cellStyle name="常规 2 7 3 11 3 2 2 2 5 3 3" xfId="20751"/>
    <cellStyle name="常规 2 7 3 11 3 2 2 2 5 3 4" xfId="20752"/>
    <cellStyle name="常规 2 7 3 11 3 2 2 2 5 4" xfId="20753"/>
    <cellStyle name="常规 2 7 3 11 3 2 2 2 5 4 2" xfId="20754"/>
    <cellStyle name="常规 2 7 3 11 3 2 2 2 5 4 2 2" xfId="20755"/>
    <cellStyle name="常规 2 7 3 11 3 2 2 2 5 4 2 3" xfId="20756"/>
    <cellStyle name="常规 2 7 3 11 3 2 2 2 5 4 3" xfId="20757"/>
    <cellStyle name="常规 2 7 3 11 3 2 2 2 5 4 4" xfId="20758"/>
    <cellStyle name="常规 2 7 3 11 3 2 2 2 5 5" xfId="20759"/>
    <cellStyle name="常规 2 7 3 11 3 2 2 2 5 5 2" xfId="20760"/>
    <cellStyle name="常规 2 7 3 11 3 2 2 2 5 5 3" xfId="20761"/>
    <cellStyle name="常规 2 7 3 11 3 2 2 2 5 6" xfId="20762"/>
    <cellStyle name="常规 2 7 3 11 3 2 2 2 5 7" xfId="20763"/>
    <cellStyle name="常规 2 7 3 11 3 2 2 2 6" xfId="20764"/>
    <cellStyle name="常规 2 7 3 11 3 2 2 2 6 2" xfId="20765"/>
    <cellStyle name="常规 2 7 3 11 3 2 2 2 6 2 2" xfId="20766"/>
    <cellStyle name="常规 2 7 3 11 3 2 2 2 6 2 2 2" xfId="20767"/>
    <cellStyle name="常规 2 7 3 11 3 2 2 2 6 2 2 3" xfId="20768"/>
    <cellStyle name="常规 2 7 3 11 3 2 2 2 6 2 3" xfId="20769"/>
    <cellStyle name="常规 2 7 3 11 3 2 2 2 6 2 4" xfId="20770"/>
    <cellStyle name="常规 2 7 3 11 3 2 2 2 6 3" xfId="20771"/>
    <cellStyle name="常规 2 7 3 11 3 2 2 2 6 3 2" xfId="20772"/>
    <cellStyle name="常规 2 7 3 11 3 2 2 2 6 3 2 2" xfId="20773"/>
    <cellStyle name="常规 2 7 3 11 3 2 2 2 6 3 2 3" xfId="20774"/>
    <cellStyle name="常规 2 7 3 11 3 2 2 2 6 3 3" xfId="20775"/>
    <cellStyle name="常规 2 7 3 11 3 2 2 2 6 3 4" xfId="20776"/>
    <cellStyle name="常规 2 7 3 11 3 2 2 2 6 4" xfId="20777"/>
    <cellStyle name="常规 2 7 3 11 3 2 2 2 6 4 2" xfId="20778"/>
    <cellStyle name="常规 2 7 3 11 3 2 2 2 6 4 2 2" xfId="20779"/>
    <cellStyle name="常规 2 7 3 11 3 2 2 2 6 4 2 3" xfId="20780"/>
    <cellStyle name="常规 2 7 3 11 3 2 2 2 6 4 3" xfId="20781"/>
    <cellStyle name="常规 2 7 3 11 3 2 2 2 6 4 4" xfId="20782"/>
    <cellStyle name="常规 2 7 3 11 3 2 2 2 6 5" xfId="20783"/>
    <cellStyle name="常规 2 7 3 11 3 2 2 2 6 5 2" xfId="20784"/>
    <cellStyle name="常规 2 7 3 11 3 2 2 2 6 5 3" xfId="20785"/>
    <cellStyle name="常规 2 7 3 11 3 2 2 2 6 6" xfId="20786"/>
    <cellStyle name="常规 2 7 3 11 3 2 2 2 6 7" xfId="20787"/>
    <cellStyle name="常规 2 7 3 11 3 2 2 2 7" xfId="20788"/>
    <cellStyle name="常规 2 7 3 11 3 2 2 2 7 2" xfId="20789"/>
    <cellStyle name="常规 2 7 3 11 3 2 2 2 7 2 2" xfId="20790"/>
    <cellStyle name="常规 2 7 3 11 3 2 2 2 7 2 3" xfId="20791"/>
    <cellStyle name="常规 2 7 3 11 3 2 2 2 7 3" xfId="20792"/>
    <cellStyle name="常规 2 7 3 11 3 2 2 2 7 4" xfId="20793"/>
    <cellStyle name="常规 2 7 3 11 3 2 2 2 8" xfId="20794"/>
    <cellStyle name="常规 2 7 3 11 3 2 2 2 8 2" xfId="20795"/>
    <cellStyle name="常规 2 7 3 11 3 2 2 2 8 2 2" xfId="20796"/>
    <cellStyle name="常规 2 7 3 11 3 2 2 2 8 2 3" xfId="20797"/>
    <cellStyle name="常规 2 7 3 11 3 2 2 2 8 3" xfId="20798"/>
    <cellStyle name="常规 2 7 3 11 3 2 2 2 8 4" xfId="20799"/>
    <cellStyle name="常规 2 7 3 11 3 2 2 2 9" xfId="20800"/>
    <cellStyle name="常规 2 7 3 11 3 2 2 2 9 2" xfId="20801"/>
    <cellStyle name="常规 2 7 3 11 3 2 2 2 9 2 2" xfId="20802"/>
    <cellStyle name="常规 2 7 3 11 3 2 2 2 9 2 3" xfId="20803"/>
    <cellStyle name="常规 2 7 3 11 3 2 2 2 9 3" xfId="20804"/>
    <cellStyle name="常规 2 7 3 11 3 2 2 2 9 4" xfId="20805"/>
    <cellStyle name="常规 2 7 3 2 2" xfId="20806"/>
    <cellStyle name="常规 2 7 3 2 2 2" xfId="20807"/>
    <cellStyle name="常规 2 7 3 2 2 2 2" xfId="20808"/>
    <cellStyle name="常规 2 7 3 2 2 2 2 2" xfId="20809"/>
    <cellStyle name="常规 2 7 3 2 2 2 2 2 2" xfId="20810"/>
    <cellStyle name="常规 2 7 3 2 2 2 2 2 3" xfId="20811"/>
    <cellStyle name="常规 2 7 3 2 2 2 2 3" xfId="20812"/>
    <cellStyle name="常规 2 7 3 2 2 2 2 4" xfId="20813"/>
    <cellStyle name="常规 2 7 3 2 2 2 3" xfId="20814"/>
    <cellStyle name="常规 2 7 3 2 2 2 3 2" xfId="20815"/>
    <cellStyle name="常规 2 7 3 2 2 2 3 3" xfId="20816"/>
    <cellStyle name="常规 2 7 3 2 2 2 4" xfId="20817"/>
    <cellStyle name="常规 2 7 3 2 2 2 5" xfId="20818"/>
    <cellStyle name="常规 2 7 3 2 2 3" xfId="20819"/>
    <cellStyle name="常规 2 7 3 2 2 3 2" xfId="20820"/>
    <cellStyle name="常规 2 7 3 2 2 3 2 2" xfId="20821"/>
    <cellStyle name="常规 2 7 3 2 2 3 2 3" xfId="20822"/>
    <cellStyle name="常规 2 7 3 2 2 3 3" xfId="20823"/>
    <cellStyle name="常规 2 7 3 2 2 3 4" xfId="20824"/>
    <cellStyle name="常规 2 7 3 2 2 4" xfId="20825"/>
    <cellStyle name="常规 2 7 3 2 2 4 2" xfId="20826"/>
    <cellStyle name="常规 2 7 3 2 2 4 2 2" xfId="20827"/>
    <cellStyle name="常规 2 7 3 2 2 4 2 3" xfId="20828"/>
    <cellStyle name="常规 2 7 3 2 2 4 3" xfId="20829"/>
    <cellStyle name="常规 2 7 3 2 2 4 4" xfId="20830"/>
    <cellStyle name="常规 2 7 3 2 2 5" xfId="20831"/>
    <cellStyle name="常规 2 7 3 2 2 5 2" xfId="20832"/>
    <cellStyle name="常规 2 7 3 2 2 5 2 2" xfId="20833"/>
    <cellStyle name="常规 2 7 3 2 2 5 2 3" xfId="20834"/>
    <cellStyle name="常规 2 7 3 2 2 5 3" xfId="20835"/>
    <cellStyle name="常规 2 7 3 2 2 5 4" xfId="20836"/>
    <cellStyle name="常规 2 7 3 2 2 6" xfId="20837"/>
    <cellStyle name="常规 2 7 3 2 2 6 2" xfId="20838"/>
    <cellStyle name="常规 2 7 3 2 2 6 3" xfId="20839"/>
    <cellStyle name="常规 2 7 3 2 2 7" xfId="20840"/>
    <cellStyle name="常规 2 7 3 2 2 8" xfId="20841"/>
    <cellStyle name="常规 2 8" xfId="20842"/>
    <cellStyle name="常规 2 8 2" xfId="20843"/>
    <cellStyle name="常规 2 8 3" xfId="20844"/>
    <cellStyle name="常规 2 9" xfId="20845"/>
    <cellStyle name="常规 2 9 10" xfId="20846"/>
    <cellStyle name="常规 2 9 10 2" xfId="20847"/>
    <cellStyle name="常规 2 9 10 3" xfId="20848"/>
    <cellStyle name="常规 2 9 11" xfId="20849"/>
    <cellStyle name="常规 2 9 12" xfId="20850"/>
    <cellStyle name="常规 2 9 13" xfId="20851"/>
    <cellStyle name="常规 2 9 2" xfId="20852"/>
    <cellStyle name="常规 2 9 2 10" xfId="20853"/>
    <cellStyle name="常规 2 9 2 11" xfId="20854"/>
    <cellStyle name="常规 2 9 2 2" xfId="20855"/>
    <cellStyle name="常规 2 9 2 2 2" xfId="20856"/>
    <cellStyle name="常规 2 9 2 2 2 2" xfId="20857"/>
    <cellStyle name="常规 2 9 2 2 2 2 2" xfId="20858"/>
    <cellStyle name="常规 2 9 2 2 2 2 3" xfId="20859"/>
    <cellStyle name="常规 2 9 2 2 2 3" xfId="20860"/>
    <cellStyle name="常规 2 9 2 2 2 4" xfId="20861"/>
    <cellStyle name="常规 2 9 2 2 3" xfId="20862"/>
    <cellStyle name="常规 2 9 2 2 3 2" xfId="20863"/>
    <cellStyle name="常规 2 9 2 2 3 2 2" xfId="20864"/>
    <cellStyle name="常规 2 9 2 2 3 2 3" xfId="20865"/>
    <cellStyle name="常规 2 9 2 2 3 3" xfId="20866"/>
    <cellStyle name="常规 2 9 2 2 3 4" xfId="20867"/>
    <cellStyle name="常规 2 9 2 2 4" xfId="20868"/>
    <cellStyle name="常规 2 9 2 2 4 2" xfId="20869"/>
    <cellStyle name="常规 2 9 2 2 4 2 2" xfId="20870"/>
    <cellStyle name="常规 2 9 2 2 4 2 3" xfId="20871"/>
    <cellStyle name="常规 2 9 2 2 4 3" xfId="20872"/>
    <cellStyle name="常规 2 9 2 2 4 4" xfId="20873"/>
    <cellStyle name="常规 2 9 2 2 5" xfId="20874"/>
    <cellStyle name="常规 2 9 2 2 5 2" xfId="20875"/>
    <cellStyle name="常规 2 9 2 2 5 3" xfId="20876"/>
    <cellStyle name="常规 2 9 2 2 6" xfId="20877"/>
    <cellStyle name="常规 2 9 2 2 7" xfId="20878"/>
    <cellStyle name="常规 2 9 2 3" xfId="20879"/>
    <cellStyle name="常规 2 9 2 3 2" xfId="20880"/>
    <cellStyle name="常规 2 9 2 3 2 2" xfId="20881"/>
    <cellStyle name="常规 2 9 2 3 2 2 2" xfId="20882"/>
    <cellStyle name="常规 2 9 2 3 2 2 3" xfId="20883"/>
    <cellStyle name="常规 2 9 2 3 2 3" xfId="20884"/>
    <cellStyle name="常规 2 9 2 3 2 4" xfId="20885"/>
    <cellStyle name="常规 2 9 2 3 3" xfId="20886"/>
    <cellStyle name="常规 2 9 2 3 3 2" xfId="20887"/>
    <cellStyle name="常规 2 9 2 3 3 2 2" xfId="20888"/>
    <cellStyle name="常规 2 9 2 3 3 2 3" xfId="20889"/>
    <cellStyle name="常规 2 9 2 3 3 3" xfId="20890"/>
    <cellStyle name="常规 2 9 2 3 3 4" xfId="20891"/>
    <cellStyle name="常规 2 9 2 3 4" xfId="20892"/>
    <cellStyle name="常规 2 9 2 3 4 2" xfId="20893"/>
    <cellStyle name="常规 2 9 2 3 4 2 2" xfId="20894"/>
    <cellStyle name="常规 2 9 2 3 4 2 3" xfId="20895"/>
    <cellStyle name="常规 2 9 2 3 4 3" xfId="20896"/>
    <cellStyle name="常规 2 9 2 3 4 4" xfId="20897"/>
    <cellStyle name="常规 2 9 2 3 5" xfId="20898"/>
    <cellStyle name="常规 2 9 2 3 5 2" xfId="20899"/>
    <cellStyle name="常规 2 9 2 3 5 3" xfId="20900"/>
    <cellStyle name="常规 2 9 2 3 6" xfId="20901"/>
    <cellStyle name="常规 2 9 2 3 7" xfId="20902"/>
    <cellStyle name="常规 2 9 2 4" xfId="20903"/>
    <cellStyle name="常规 2 9 2 4 2" xfId="20904"/>
    <cellStyle name="常规 2 9 2 4 2 2" xfId="20905"/>
    <cellStyle name="常规 2 9 2 4 2 2 2" xfId="20906"/>
    <cellStyle name="常规 2 9 2 4 2 2 3" xfId="20907"/>
    <cellStyle name="常规 2 9 2 4 2 3" xfId="20908"/>
    <cellStyle name="常规 2 9 2 4 2 4" xfId="20909"/>
    <cellStyle name="常规 2 9 2 4 3" xfId="20910"/>
    <cellStyle name="常规 2 9 2 4 3 2" xfId="20911"/>
    <cellStyle name="常规 2 9 2 4 3 2 2" xfId="20912"/>
    <cellStyle name="常规 2 9 2 4 3 2 3" xfId="20913"/>
    <cellStyle name="常规 2 9 2 4 3 3" xfId="20914"/>
    <cellStyle name="常规 2 9 2 4 3 4" xfId="20915"/>
    <cellStyle name="常规 2 9 2 4 4" xfId="20916"/>
    <cellStyle name="常规 2 9 2 4 4 2" xfId="20917"/>
    <cellStyle name="常规 2 9 2 4 4 2 2" xfId="20918"/>
    <cellStyle name="常规 2 9 2 4 4 2 3" xfId="20919"/>
    <cellStyle name="常规 2 9 2 4 4 3" xfId="20920"/>
    <cellStyle name="常规 2 9 2 4 4 4" xfId="20921"/>
    <cellStyle name="常规 2 9 2 4 5" xfId="20922"/>
    <cellStyle name="常规 2 9 2 4 5 2" xfId="20923"/>
    <cellStyle name="常规 2 9 2 4 5 3" xfId="20924"/>
    <cellStyle name="常规 2 9 2 4 6" xfId="20925"/>
    <cellStyle name="常规 2 9 2 4 7" xfId="20926"/>
    <cellStyle name="常规 2 9 2 5" xfId="20927"/>
    <cellStyle name="常规 2 9 2 5 2" xfId="20928"/>
    <cellStyle name="常规 2 9 2 5 2 2" xfId="20929"/>
    <cellStyle name="常规 2 9 2 5 2 3" xfId="20930"/>
    <cellStyle name="常规 2 9 2 5 3" xfId="20931"/>
    <cellStyle name="常规 2 9 2 5 4" xfId="20932"/>
    <cellStyle name="常规 2 9 2 6" xfId="20933"/>
    <cellStyle name="常规 2 9 2 6 2" xfId="20934"/>
    <cellStyle name="常规 2 9 2 6 2 2" xfId="20935"/>
    <cellStyle name="常规 2 9 2 6 2 3" xfId="20936"/>
    <cellStyle name="常规 2 9 2 6 3" xfId="20937"/>
    <cellStyle name="常规 2 9 2 6 4" xfId="20938"/>
    <cellStyle name="常规 2 9 2 7" xfId="20939"/>
    <cellStyle name="常规 2 9 2 7 2" xfId="20940"/>
    <cellStyle name="常规 2 9 2 7 2 2" xfId="20941"/>
    <cellStyle name="常规 2 9 2 7 2 3" xfId="20942"/>
    <cellStyle name="常规 2 9 2 7 3" xfId="20943"/>
    <cellStyle name="常规 2 9 2 7 4" xfId="20944"/>
    <cellStyle name="常规 2 9 2 8" xfId="20945"/>
    <cellStyle name="常规 2 9 2 8 2" xfId="20946"/>
    <cellStyle name="常规 2 9 2 8 3" xfId="20947"/>
    <cellStyle name="常规 2 9 2 9" xfId="20948"/>
    <cellStyle name="常规 2 9 3" xfId="20949"/>
    <cellStyle name="常规 2 9 3 10" xfId="20950"/>
    <cellStyle name="常规 2 9 3 11" xfId="20951"/>
    <cellStyle name="常规 2 9 3 2" xfId="20952"/>
    <cellStyle name="常规 2 9 3 2 2" xfId="20953"/>
    <cellStyle name="常规 2 9 3 2 2 2" xfId="20954"/>
    <cellStyle name="常规 2 9 3 2 2 2 2" xfId="20955"/>
    <cellStyle name="常规 2 9 3 2 2 2 3" xfId="20956"/>
    <cellStyle name="常规 2 9 3 2 2 3" xfId="20957"/>
    <cellStyle name="常规 2 9 3 2 2 4" xfId="20958"/>
    <cellStyle name="常规 2 9 3 2 3" xfId="20959"/>
    <cellStyle name="常规 2 9 3 2 3 2" xfId="20960"/>
    <cellStyle name="常规 2 9 3 2 3 2 2" xfId="20961"/>
    <cellStyle name="常规 2 9 3 2 3 2 3" xfId="20962"/>
    <cellStyle name="常规 2 9 3 2 3 3" xfId="20963"/>
    <cellStyle name="常规 2 9 3 2 3 4" xfId="20964"/>
    <cellStyle name="常规 2 9 3 2 4" xfId="20965"/>
    <cellStyle name="常规 2 9 3 2 4 2" xfId="20966"/>
    <cellStyle name="常规 2 9 3 2 4 2 2" xfId="20967"/>
    <cellStyle name="常规 2 9 3 2 4 2 3" xfId="20968"/>
    <cellStyle name="常规 2 9 3 2 4 3" xfId="20969"/>
    <cellStyle name="常规 2 9 3 2 4 4" xfId="20970"/>
    <cellStyle name="常规 2 9 3 2 5" xfId="20971"/>
    <cellStyle name="常规 2 9 3 2 5 2" xfId="20972"/>
    <cellStyle name="常规 2 9 3 2 5 3" xfId="20973"/>
    <cellStyle name="常规 2 9 3 2 6" xfId="20974"/>
    <cellStyle name="常规 2 9 3 2 7" xfId="20975"/>
    <cellStyle name="常规 2 9 3 3" xfId="20976"/>
    <cellStyle name="常规 2 9 3 3 2" xfId="20977"/>
    <cellStyle name="常规 2 9 3 3 2 2" xfId="20978"/>
    <cellStyle name="常规 2 9 3 3 2 2 2" xfId="20979"/>
    <cellStyle name="常规 2 9 3 3 2 2 3" xfId="20980"/>
    <cellStyle name="常规 2 9 3 3 2 3" xfId="20981"/>
    <cellStyle name="常规 2 9 3 3 2 4" xfId="20982"/>
    <cellStyle name="常规 2 9 3 3 3" xfId="20983"/>
    <cellStyle name="常规 2 9 3 3 3 2" xfId="20984"/>
    <cellStyle name="常规 2 9 3 3 3 2 2" xfId="20985"/>
    <cellStyle name="常规 2 9 3 3 3 2 3" xfId="20986"/>
    <cellStyle name="常规 2 9 3 3 3 3" xfId="20987"/>
    <cellStyle name="常规 2 9 3 3 3 4" xfId="20988"/>
    <cellStyle name="常规 2 9 3 3 4" xfId="20989"/>
    <cellStyle name="常规 2 9 3 3 4 2" xfId="20990"/>
    <cellStyle name="常规 2 9 3 3 4 2 2" xfId="20991"/>
    <cellStyle name="常规 2 9 3 3 4 2 3" xfId="20992"/>
    <cellStyle name="常规 2 9 3 3 4 3" xfId="20993"/>
    <cellStyle name="常规 2 9 3 3 4 4" xfId="20994"/>
    <cellStyle name="常规 2 9 3 3 5" xfId="20995"/>
    <cellStyle name="常规 2 9 3 3 5 2" xfId="20996"/>
    <cellStyle name="常规 2 9 3 3 5 3" xfId="20997"/>
    <cellStyle name="常规 2 9 3 3 6" xfId="20998"/>
    <cellStyle name="常规 2 9 3 3 7" xfId="20999"/>
    <cellStyle name="常规 2 9 3 4" xfId="21000"/>
    <cellStyle name="常规 2 9 3 4 2" xfId="21001"/>
    <cellStyle name="常规 2 9 3 4 2 2" xfId="21002"/>
    <cellStyle name="常规 2 9 3 4 2 2 2" xfId="21003"/>
    <cellStyle name="常规 2 9 3 4 2 2 3" xfId="21004"/>
    <cellStyle name="常规 2 9 3 4 2 3" xfId="21005"/>
    <cellStyle name="常规 2 9 3 4 2 4" xfId="21006"/>
    <cellStyle name="常规 2 9 3 4 3" xfId="21007"/>
    <cellStyle name="常规 2 9 3 4 3 2" xfId="21008"/>
    <cellStyle name="常规 2 9 3 4 3 2 2" xfId="21009"/>
    <cellStyle name="常规 2 9 3 4 3 2 3" xfId="21010"/>
    <cellStyle name="常规 2 9 3 4 3 3" xfId="21011"/>
    <cellStyle name="常规 2 9 3 4 3 4" xfId="21012"/>
    <cellStyle name="常规 2 9 3 4 4" xfId="21013"/>
    <cellStyle name="常规 2 9 3 4 4 2" xfId="21014"/>
    <cellStyle name="常规 2 9 3 4 4 2 2" xfId="21015"/>
    <cellStyle name="常规 2 9 3 4 4 2 3" xfId="21016"/>
    <cellStyle name="常规 2 9 3 4 4 3" xfId="21017"/>
    <cellStyle name="常规 2 9 3 4 4 4" xfId="21018"/>
    <cellStyle name="常规 2 9 3 4 5" xfId="21019"/>
    <cellStyle name="常规 2 9 3 4 5 2" xfId="21020"/>
    <cellStyle name="常规 2 9 3 4 5 3" xfId="21021"/>
    <cellStyle name="常规 2 9 3 4 6" xfId="21022"/>
    <cellStyle name="常规 2 9 3 4 7" xfId="21023"/>
    <cellStyle name="常规 2 9 3 5" xfId="21024"/>
    <cellStyle name="常规 2 9 3 5 2" xfId="21025"/>
    <cellStyle name="常规 2 9 3 5 2 2" xfId="21026"/>
    <cellStyle name="常规 2 9 3 5 2 3" xfId="21027"/>
    <cellStyle name="常规 2 9 3 5 3" xfId="21028"/>
    <cellStyle name="常规 2 9 3 5 4" xfId="21029"/>
    <cellStyle name="常规 2 9 3 6" xfId="21030"/>
    <cellStyle name="常规 2 9 3 6 2" xfId="21031"/>
    <cellStyle name="常规 2 9 3 6 2 2" xfId="21032"/>
    <cellStyle name="常规 2 9 3 6 2 3" xfId="21033"/>
    <cellStyle name="常规 2 9 3 6 3" xfId="21034"/>
    <cellStyle name="常规 2 9 3 6 4" xfId="21035"/>
    <cellStyle name="常规 2 9 3 7" xfId="21036"/>
    <cellStyle name="常规 2 9 3 7 2" xfId="21037"/>
    <cellStyle name="常规 2 9 3 7 2 2" xfId="21038"/>
    <cellStyle name="常规 2 9 3 7 2 3" xfId="21039"/>
    <cellStyle name="常规 2 9 3 7 3" xfId="21040"/>
    <cellStyle name="常规 2 9 3 7 4" xfId="21041"/>
    <cellStyle name="常规 2 9 3 8" xfId="21042"/>
    <cellStyle name="常规 2 9 3 8 2" xfId="21043"/>
    <cellStyle name="常规 2 9 3 8 3" xfId="21044"/>
    <cellStyle name="常规 2 9 3 9" xfId="21045"/>
    <cellStyle name="常规 2 9 4" xfId="21046"/>
    <cellStyle name="常规 2 9 4 2" xfId="21047"/>
    <cellStyle name="常规 2 9 4 2 2" xfId="21048"/>
    <cellStyle name="常规 2 9 4 2 2 2" xfId="21049"/>
    <cellStyle name="常规 2 9 4 2 2 3" xfId="21050"/>
    <cellStyle name="常规 2 9 4 2 3" xfId="21051"/>
    <cellStyle name="常规 2 9 4 2 4" xfId="21052"/>
    <cellStyle name="常规 2 9 4 3" xfId="21053"/>
    <cellStyle name="常规 2 9 4 3 2" xfId="21054"/>
    <cellStyle name="常规 2 9 4 3 2 2" xfId="21055"/>
    <cellStyle name="常规 2 9 4 3 2 3" xfId="21056"/>
    <cellStyle name="常规 2 9 4 3 3" xfId="21057"/>
    <cellStyle name="常规 2 9 4 3 4" xfId="21058"/>
    <cellStyle name="常规 2 9 4 4" xfId="21059"/>
    <cellStyle name="常规 2 9 4 4 2" xfId="21060"/>
    <cellStyle name="常规 2 9 4 4 2 2" xfId="21061"/>
    <cellStyle name="常规 2 9 4 4 2 3" xfId="21062"/>
    <cellStyle name="常规 2 9 4 4 3" xfId="21063"/>
    <cellStyle name="常规 2 9 4 4 4" xfId="21064"/>
    <cellStyle name="常规 2 9 4 5" xfId="21065"/>
    <cellStyle name="常规 2 9 4 5 2" xfId="21066"/>
    <cellStyle name="常规 2 9 4 5 3" xfId="21067"/>
    <cellStyle name="常规 2 9 4 6" xfId="21068"/>
    <cellStyle name="常规 2 9 4 7" xfId="21069"/>
    <cellStyle name="常规 2 9 5" xfId="21070"/>
    <cellStyle name="常规 2 9 5 2" xfId="21071"/>
    <cellStyle name="常规 2 9 5 2 2" xfId="21072"/>
    <cellStyle name="常规 2 9 5 2 2 2" xfId="21073"/>
    <cellStyle name="常规 2 9 5 2 2 3" xfId="21074"/>
    <cellStyle name="常规 2 9 5 2 3" xfId="21075"/>
    <cellStyle name="常规 2 9 5 2 4" xfId="21076"/>
    <cellStyle name="常规 2 9 5 3" xfId="21077"/>
    <cellStyle name="常规 2 9 5 3 2" xfId="21078"/>
    <cellStyle name="常规 2 9 5 3 2 2" xfId="21079"/>
    <cellStyle name="常规 2 9 5 3 2 3" xfId="21080"/>
    <cellStyle name="常规 2 9 5 3 3" xfId="21081"/>
    <cellStyle name="常规 2 9 5 3 4" xfId="21082"/>
    <cellStyle name="常规 2 9 5 4" xfId="21083"/>
    <cellStyle name="常规 2 9 5 4 2" xfId="21084"/>
    <cellStyle name="常规 2 9 5 4 2 2" xfId="21085"/>
    <cellStyle name="常规 2 9 5 4 2 3" xfId="21086"/>
    <cellStyle name="常规 2 9 5 4 3" xfId="21087"/>
    <cellStyle name="常规 2 9 5 4 4" xfId="21088"/>
    <cellStyle name="常规 2 9 5 5" xfId="21089"/>
    <cellStyle name="常规 2 9 5 5 2" xfId="21090"/>
    <cellStyle name="常规 2 9 5 5 3" xfId="21091"/>
    <cellStyle name="常规 2 9 5 6" xfId="21092"/>
    <cellStyle name="常规 2 9 5 7" xfId="21093"/>
    <cellStyle name="常规 2 9 6" xfId="21094"/>
    <cellStyle name="常规 2 9 6 2" xfId="21095"/>
    <cellStyle name="常规 2 9 6 2 2" xfId="21096"/>
    <cellStyle name="常规 2 9 6 2 2 2" xfId="21097"/>
    <cellStyle name="常规 2 9 6 2 2 3" xfId="21098"/>
    <cellStyle name="常规 2 9 6 2 3" xfId="21099"/>
    <cellStyle name="常规 2 9 6 2 4" xfId="21100"/>
    <cellStyle name="常规 2 9 6 3" xfId="21101"/>
    <cellStyle name="常规 2 9 6 3 2" xfId="21102"/>
    <cellStyle name="常规 2 9 6 3 2 2" xfId="21103"/>
    <cellStyle name="常规 2 9 6 3 2 3" xfId="21104"/>
    <cellStyle name="常规 2 9 6 3 3" xfId="21105"/>
    <cellStyle name="常规 2 9 6 3 4" xfId="21106"/>
    <cellStyle name="常规 2 9 6 4" xfId="21107"/>
    <cellStyle name="常规 2 9 6 4 2" xfId="21108"/>
    <cellStyle name="常规 2 9 6 4 2 2" xfId="21109"/>
    <cellStyle name="常规 2 9 6 4 2 3" xfId="21110"/>
    <cellStyle name="常规 2 9 6 4 3" xfId="21111"/>
    <cellStyle name="常规 2 9 6 4 4" xfId="21112"/>
    <cellStyle name="常规 2 9 6 5" xfId="21113"/>
    <cellStyle name="常规 2 9 6 5 2" xfId="21114"/>
    <cellStyle name="常规 2 9 6 5 3" xfId="21115"/>
    <cellStyle name="常规 2 9 6 6" xfId="21116"/>
    <cellStyle name="常规 2 9 6 7" xfId="21117"/>
    <cellStyle name="常规 2 9 7" xfId="21118"/>
    <cellStyle name="常规 2 9 7 2" xfId="21119"/>
    <cellStyle name="常规 2 9 7 2 2" xfId="21120"/>
    <cellStyle name="常规 2 9 7 2 3" xfId="21121"/>
    <cellStyle name="常规 2 9 7 3" xfId="21122"/>
    <cellStyle name="常规 2 9 7 4" xfId="21123"/>
    <cellStyle name="常规 2 9 8" xfId="21124"/>
    <cellStyle name="常规 2 9 8 2" xfId="21125"/>
    <cellStyle name="常规 2 9 8 2 2" xfId="21126"/>
    <cellStyle name="常规 2 9 8 2 3" xfId="21127"/>
    <cellStyle name="常规 2 9 8 3" xfId="21128"/>
    <cellStyle name="常规 2 9 8 4" xfId="21129"/>
    <cellStyle name="常规 2 9 9" xfId="21130"/>
    <cellStyle name="常规 2 9 9 2" xfId="21131"/>
    <cellStyle name="常规 2 9 9 2 2" xfId="21132"/>
    <cellStyle name="常规 2 9 9 2 3" xfId="21133"/>
    <cellStyle name="常规 2 9 9 3" xfId="21134"/>
    <cellStyle name="常规 2 9 9 4" xfId="21135"/>
    <cellStyle name="常规 2_ATM用例评审结果" xfId="21136"/>
    <cellStyle name="常规 20" xfId="21137"/>
    <cellStyle name="常规 202 2 2 2 2 2 2 2 3" xfId="21138"/>
    <cellStyle name="常规 202 2 2 2 2 2 2 2 3 10" xfId="21139"/>
    <cellStyle name="常规 202 2 2 2 2 2 2 2 3 10 2" xfId="21140"/>
    <cellStyle name="常规 202 2 2 2 2 2 2 2 3 10 3" xfId="21141"/>
    <cellStyle name="常规 202 2 2 2 2 2 2 2 3 11" xfId="21142"/>
    <cellStyle name="常规 202 2 2 2 2 2 2 2 3 12" xfId="21143"/>
    <cellStyle name="常规 202 2 2 2 2 2 2 2 3 13" xfId="21144"/>
    <cellStyle name="常规 202 2 2 2 2 2 2 2 3 2" xfId="21145"/>
    <cellStyle name="常规 202 2 2 2 2 2 2 2 3 2 10" xfId="21146"/>
    <cellStyle name="常规 202 2 2 2 2 2 2 2 3 2 11" xfId="21147"/>
    <cellStyle name="常规 202 2 2 2 2 2 2 2 3 2 2" xfId="21148"/>
    <cellStyle name="常规 202 2 2 2 2 2 2 2 3 2 2 2" xfId="21149"/>
    <cellStyle name="常规 202 2 2 2 2 2 2 2 3 2 2 2 2" xfId="21150"/>
    <cellStyle name="常规 202 2 2 2 2 2 2 2 3 2 2 2 2 2" xfId="21151"/>
    <cellStyle name="常规 202 2 2 2 2 2 2 2 3 2 2 2 2 3" xfId="21152"/>
    <cellStyle name="常规 202 2 2 2 2 2 2 2 3 2 2 2 3" xfId="21153"/>
    <cellStyle name="常规 202 2 2 2 2 2 2 2 3 2 2 2 4" xfId="21154"/>
    <cellStyle name="常规 202 2 2 2 2 2 2 2 3 2 2 3" xfId="21155"/>
    <cellStyle name="常规 202 2 2 2 2 2 2 2 3 2 2 3 2" xfId="21156"/>
    <cellStyle name="常规 202 2 2 2 2 2 2 2 3 2 2 3 2 2" xfId="21157"/>
    <cellStyle name="常规 202 2 2 2 2 2 2 2 3 2 2 3 2 3" xfId="21158"/>
    <cellStyle name="常规 202 2 2 2 2 2 2 2 3 2 2 3 3" xfId="21159"/>
    <cellStyle name="常规 202 2 2 2 2 2 2 2 3 2 2 3 4" xfId="21160"/>
    <cellStyle name="常规 202 2 2 2 2 2 2 2 3 2 2 4" xfId="21161"/>
    <cellStyle name="常规 202 2 2 2 2 2 2 2 3 2 2 4 2" xfId="21162"/>
    <cellStyle name="常规 202 2 2 2 2 2 2 2 3 2 2 4 2 2" xfId="21163"/>
    <cellStyle name="常规 202 2 2 2 2 2 2 2 3 2 2 4 2 3" xfId="21164"/>
    <cellStyle name="常规 202 2 2 2 2 2 2 2 3 2 2 4 3" xfId="21165"/>
    <cellStyle name="常规 202 2 2 2 2 2 2 2 3 2 2 4 4" xfId="21166"/>
    <cellStyle name="常规 202 2 2 2 2 2 2 2 3 2 2 5" xfId="21167"/>
    <cellStyle name="常规 202 2 2 2 2 2 2 2 3 2 2 5 2" xfId="21168"/>
    <cellStyle name="常规 202 2 2 2 2 2 2 2 3 2 2 5 3" xfId="21169"/>
    <cellStyle name="常规 202 2 2 2 2 2 2 2 3 2 2 6" xfId="21170"/>
    <cellStyle name="常规 202 2 2 2 2 2 2 2 3 2 2 7" xfId="21171"/>
    <cellStyle name="常规 202 2 2 2 2 2 2 2 3 2 3" xfId="21172"/>
    <cellStyle name="常规 202 2 2 2 2 2 2 2 3 2 3 2" xfId="21173"/>
    <cellStyle name="常规 202 2 2 2 2 2 2 2 3 2 3 2 2" xfId="21174"/>
    <cellStyle name="常规 202 2 2 2 2 2 2 2 3 2 3 2 2 2" xfId="21175"/>
    <cellStyle name="常规 202 2 2 2 2 2 2 2 3 2 3 2 2 3" xfId="21176"/>
    <cellStyle name="常规 202 2 2 2 2 2 2 2 3 2 3 2 3" xfId="21177"/>
    <cellStyle name="常规 202 2 2 2 2 2 2 2 3 2 3 2 4" xfId="21178"/>
    <cellStyle name="常规 202 2 2 2 2 2 2 2 3 2 3 3" xfId="21179"/>
    <cellStyle name="常规 202 2 2 2 2 2 2 2 3 2 3 3 2" xfId="21180"/>
    <cellStyle name="常规 202 2 2 2 2 2 2 2 3 2 3 3 2 2" xfId="21181"/>
    <cellStyle name="常规 202 2 2 2 2 2 2 2 3 2 3 3 2 3" xfId="21182"/>
    <cellStyle name="常规 202 2 2 2 2 2 2 2 3 2 3 3 3" xfId="21183"/>
    <cellStyle name="常规 202 2 2 2 2 2 2 2 3 2 3 3 4" xfId="21184"/>
    <cellStyle name="常规 202 2 2 2 2 2 2 2 3 2 3 4" xfId="21185"/>
    <cellStyle name="常规 202 2 2 2 2 2 2 2 3 2 3 4 2" xfId="21186"/>
    <cellStyle name="常规 202 2 2 2 2 2 2 2 3 2 3 4 2 2" xfId="21187"/>
    <cellStyle name="常规 202 2 2 2 2 2 2 2 3 2 3 4 2 3" xfId="21188"/>
    <cellStyle name="常规 202 2 2 2 2 2 2 2 3 2 3 4 3" xfId="21189"/>
    <cellStyle name="常规 202 2 2 2 2 2 2 2 3 2 3 4 4" xfId="21190"/>
    <cellStyle name="常规 202 2 2 2 2 2 2 2 3 2 3 5" xfId="21191"/>
    <cellStyle name="常规 202 2 2 2 2 2 2 2 3 2 3 5 2" xfId="21192"/>
    <cellStyle name="常规 202 2 2 2 2 2 2 2 3 2 3 5 3" xfId="21193"/>
    <cellStyle name="常规 202 2 2 2 2 2 2 2 3 2 3 6" xfId="21194"/>
    <cellStyle name="常规 202 2 2 2 2 2 2 2 3 2 3 7" xfId="21195"/>
    <cellStyle name="常规 202 2 2 2 2 2 2 2 3 2 4" xfId="21196"/>
    <cellStyle name="常规 202 2 2 2 2 2 2 2 3 2 4 2" xfId="21197"/>
    <cellStyle name="常规 202 2 2 2 2 2 2 2 3 2 4 2 2" xfId="21198"/>
    <cellStyle name="常规 202 2 2 2 2 2 2 2 3 2 4 2 2 2" xfId="21199"/>
    <cellStyle name="常规 202 2 2 2 2 2 2 2 3 2 4 2 2 3" xfId="21200"/>
    <cellStyle name="常规 202 2 2 2 2 2 2 2 3 2 4 2 3" xfId="21201"/>
    <cellStyle name="常规 202 2 2 2 2 2 2 2 3 2 4 2 4" xfId="21202"/>
    <cellStyle name="常规 202 2 2 2 2 2 2 2 3 2 4 3" xfId="21203"/>
    <cellStyle name="常规 202 2 2 2 2 2 2 2 3 2 4 3 2" xfId="21204"/>
    <cellStyle name="常规 202 2 2 2 2 2 2 2 3 2 4 3 2 2" xfId="21205"/>
    <cellStyle name="常规 202 2 2 2 2 2 2 2 3 2 4 3 2 3" xfId="21206"/>
    <cellStyle name="常规 202 2 2 2 2 2 2 2 3 2 4 3 3" xfId="21207"/>
    <cellStyle name="常规 202 2 2 2 2 2 2 2 3 2 4 3 4" xfId="21208"/>
    <cellStyle name="常规 202 2 2 2 2 2 2 2 3 2 4 4" xfId="21209"/>
    <cellStyle name="常规 202 2 2 2 2 2 2 2 3 2 4 4 2" xfId="21210"/>
    <cellStyle name="常规 202 2 2 2 2 2 2 2 3 2 4 4 2 2" xfId="21211"/>
    <cellStyle name="常规 202 2 2 2 2 2 2 2 3 2 4 4 2 3" xfId="21212"/>
    <cellStyle name="常规 202 2 2 2 2 2 2 2 3 2 4 4 3" xfId="21213"/>
    <cellStyle name="常规 202 2 2 2 2 2 2 2 3 2 4 4 4" xfId="21214"/>
    <cellStyle name="常规 202 2 2 2 2 2 2 2 3 2 4 5" xfId="21215"/>
    <cellStyle name="常规 202 2 2 2 2 2 2 2 3 2 4 5 2" xfId="21216"/>
    <cellStyle name="常规 202 2 2 2 2 2 2 2 3 2 4 5 3" xfId="21217"/>
    <cellStyle name="常规 202 2 2 2 2 2 2 2 3 2 4 6" xfId="21218"/>
    <cellStyle name="常规 202 2 2 2 2 2 2 2 3 2 4 7" xfId="21219"/>
    <cellStyle name="常规 202 2 2 2 2 2 2 2 3 2 5" xfId="21220"/>
    <cellStyle name="常规 202 2 2 2 2 2 2 2 3 2 5 2" xfId="21221"/>
    <cellStyle name="常规 202 2 2 2 2 2 2 2 3 2 5 2 2" xfId="21222"/>
    <cellStyle name="常规 202 2 2 2 2 2 2 2 3 2 5 2 3" xfId="21223"/>
    <cellStyle name="常规 202 2 2 2 2 2 2 2 3 2 5 3" xfId="21224"/>
    <cellStyle name="常规 202 2 2 2 2 2 2 2 3 2 5 4" xfId="21225"/>
    <cellStyle name="常规 202 2 2 2 2 2 2 2 3 2 6" xfId="21226"/>
    <cellStyle name="常规 202 2 2 2 2 2 2 2 3 2 6 2" xfId="21227"/>
    <cellStyle name="常规 202 2 2 2 2 2 2 2 3 2 6 2 2" xfId="21228"/>
    <cellStyle name="常规 202 2 2 2 2 2 2 2 3 2 6 2 3" xfId="21229"/>
    <cellStyle name="常规 202 2 2 2 2 2 2 2 3 2 6 3" xfId="21230"/>
    <cellStyle name="常规 202 2 2 2 2 2 2 2 3 2 6 4" xfId="21231"/>
    <cellStyle name="常规 202 2 2 2 2 2 2 2 3 2 7" xfId="21232"/>
    <cellStyle name="常规 202 2 2 2 2 2 2 2 3 2 7 2" xfId="21233"/>
    <cellStyle name="常规 202 2 2 2 2 2 2 2 3 2 7 2 2" xfId="21234"/>
    <cellStyle name="常规 202 2 2 2 2 2 2 2 3 2 7 2 3" xfId="21235"/>
    <cellStyle name="常规 202 2 2 2 2 2 2 2 3 2 7 3" xfId="21236"/>
    <cellStyle name="常规 202 2 2 2 2 2 2 2 3 2 7 4" xfId="21237"/>
    <cellStyle name="常规 202 2 2 2 2 2 2 2 3 2 8" xfId="21238"/>
    <cellStyle name="常规 202 2 2 2 2 2 2 2 3 2 8 2" xfId="21239"/>
    <cellStyle name="常规 202 2 2 2 2 2 2 2 3 2 8 3" xfId="21240"/>
    <cellStyle name="常规 202 2 2 2 2 2 2 2 3 2 9" xfId="21241"/>
    <cellStyle name="常规 202 2 2 2 2 2 2 2 3 3" xfId="21242"/>
    <cellStyle name="常规 202 2 2 2 2 2 2 2 3 3 10" xfId="21243"/>
    <cellStyle name="常规 202 2 2 2 2 2 2 2 3 3 11" xfId="21244"/>
    <cellStyle name="常规 202 2 2 2 2 2 2 2 3 3 2" xfId="21245"/>
    <cellStyle name="常规 202 2 2 2 2 2 2 2 3 3 2 2" xfId="21246"/>
    <cellStyle name="常规 202 2 2 2 2 2 2 2 3 3 2 2 2" xfId="21247"/>
    <cellStyle name="常规 202 2 2 2 2 2 2 2 3 3 2 2 2 2" xfId="21248"/>
    <cellStyle name="常规 202 2 2 2 2 2 2 2 3 3 2 2 2 3" xfId="21249"/>
    <cellStyle name="常规 202 2 2 2 2 2 2 2 3 3 2 2 3" xfId="21250"/>
    <cellStyle name="常规 202 2 2 2 2 2 2 2 3 3 2 2 4" xfId="21251"/>
    <cellStyle name="常规 202 2 2 2 2 2 2 2 3 3 2 3" xfId="21252"/>
    <cellStyle name="常规 202 2 2 2 2 2 2 2 3 3 2 3 2" xfId="21253"/>
    <cellStyle name="常规 202 2 2 2 2 2 2 2 3 3 2 3 2 2" xfId="21254"/>
    <cellStyle name="常规 202 2 2 2 2 2 2 2 3 3 2 3 2 3" xfId="21255"/>
    <cellStyle name="常规 202 2 2 2 2 2 2 2 3 3 2 3 3" xfId="21256"/>
    <cellStyle name="常规 202 2 2 2 2 2 2 2 3 3 2 3 4" xfId="21257"/>
    <cellStyle name="常规 202 2 2 2 2 2 2 2 3 3 2 4" xfId="21258"/>
    <cellStyle name="常规 202 2 2 2 2 2 2 2 3 3 2 4 2" xfId="21259"/>
    <cellStyle name="常规 202 2 2 2 2 2 2 2 3 3 2 4 2 2" xfId="21260"/>
    <cellStyle name="常规 202 2 2 2 2 2 2 2 3 3 2 4 2 3" xfId="21261"/>
    <cellStyle name="常规 202 2 2 2 2 2 2 2 3 3 2 4 3" xfId="21262"/>
    <cellStyle name="常规 202 2 2 2 2 2 2 2 3 3 2 4 4" xfId="21263"/>
    <cellStyle name="常规 202 2 2 2 2 2 2 2 3 3 2 5" xfId="21264"/>
    <cellStyle name="常规 202 2 2 2 2 2 2 2 3 3 2 5 2" xfId="21265"/>
    <cellStyle name="常规 202 2 2 2 2 2 2 2 3 3 2 5 3" xfId="21266"/>
    <cellStyle name="常规 202 2 2 2 2 2 2 2 3 3 2 6" xfId="21267"/>
    <cellStyle name="常规 202 2 2 2 2 2 2 2 3 3 2 7" xfId="21268"/>
    <cellStyle name="常规 202 2 2 2 2 2 2 2 3 3 3" xfId="21269"/>
    <cellStyle name="常规 202 2 2 2 2 2 2 2 3 3 3 2" xfId="21270"/>
    <cellStyle name="常规 202 2 2 2 2 2 2 2 3 3 3 2 2" xfId="21271"/>
    <cellStyle name="常规 202 2 2 2 2 2 2 2 3 3 3 2 2 2" xfId="21272"/>
    <cellStyle name="常规 202 2 2 2 2 2 2 2 3 3 3 2 2 3" xfId="21273"/>
    <cellStyle name="常规 202 2 2 2 2 2 2 2 3 3 3 2 3" xfId="21274"/>
    <cellStyle name="常规 202 2 2 2 2 2 2 2 3 3 3 2 4" xfId="21275"/>
    <cellStyle name="常规 202 2 2 2 2 2 2 2 3 3 3 3" xfId="21276"/>
    <cellStyle name="常规 202 2 2 2 2 2 2 2 3 3 3 3 2" xfId="21277"/>
    <cellStyle name="常规 202 2 2 2 2 2 2 2 3 3 3 3 2 2" xfId="21278"/>
    <cellStyle name="常规 202 2 2 2 2 2 2 2 3 3 3 3 2 3" xfId="21279"/>
    <cellStyle name="常规 202 2 2 2 2 2 2 2 3 3 3 3 3" xfId="21280"/>
    <cellStyle name="常规 202 2 2 2 2 2 2 2 3 3 3 3 4" xfId="21281"/>
    <cellStyle name="常规 202 2 2 2 2 2 2 2 3 3 3 4" xfId="21282"/>
    <cellStyle name="常规 202 2 2 2 2 2 2 2 3 3 3 4 2" xfId="21283"/>
    <cellStyle name="常规 202 2 2 2 2 2 2 2 3 3 3 4 2 2" xfId="21284"/>
    <cellStyle name="常规 202 2 2 2 2 2 2 2 3 3 3 4 2 3" xfId="21285"/>
    <cellStyle name="常规 202 2 2 2 2 2 2 2 3 3 3 4 3" xfId="21286"/>
    <cellStyle name="常规 202 2 2 2 2 2 2 2 3 3 3 4 4" xfId="21287"/>
    <cellStyle name="常规 202 2 2 2 2 2 2 2 3 3 3 5" xfId="21288"/>
    <cellStyle name="常规 202 2 2 2 2 2 2 2 3 3 3 5 2" xfId="21289"/>
    <cellStyle name="常规 202 2 2 2 2 2 2 2 3 3 3 5 3" xfId="21290"/>
    <cellStyle name="常规 202 2 2 2 2 2 2 2 3 3 3 6" xfId="21291"/>
    <cellStyle name="常规 202 2 2 2 2 2 2 2 3 3 3 7" xfId="21292"/>
    <cellStyle name="常规 202 2 2 2 2 2 2 2 3 3 4" xfId="21293"/>
    <cellStyle name="常规 202 2 2 2 2 2 2 2 3 3 4 2" xfId="21294"/>
    <cellStyle name="常规 202 2 2 2 2 2 2 2 3 3 4 2 2" xfId="21295"/>
    <cellStyle name="常规 202 2 2 2 2 2 2 2 3 3 4 2 2 2" xfId="21296"/>
    <cellStyle name="常规 202 2 2 2 2 2 2 2 3 3 4 2 2 3" xfId="21297"/>
    <cellStyle name="常规 202 2 2 2 2 2 2 2 3 3 4 2 3" xfId="21298"/>
    <cellStyle name="常规 202 2 2 2 2 2 2 2 3 3 4 2 4" xfId="21299"/>
    <cellStyle name="常规 202 2 2 2 2 2 2 2 3 3 4 3" xfId="21300"/>
    <cellStyle name="常规 202 2 2 2 2 2 2 2 3 3 4 3 2" xfId="21301"/>
    <cellStyle name="常规 202 2 2 2 2 2 2 2 3 3 4 3 2 2" xfId="21302"/>
    <cellStyle name="常规 202 2 2 2 2 2 2 2 3 3 4 3 2 3" xfId="21303"/>
    <cellStyle name="常规 202 2 2 2 2 2 2 2 3 3 4 3 3" xfId="21304"/>
    <cellStyle name="常规 202 2 2 2 2 2 2 2 3 3 4 3 4" xfId="21305"/>
    <cellStyle name="常规 202 2 2 2 2 2 2 2 3 3 4 4" xfId="21306"/>
    <cellStyle name="常规 202 2 2 2 2 2 2 2 3 3 4 4 2" xfId="21307"/>
    <cellStyle name="常规 202 2 2 2 2 2 2 2 3 3 4 4 2 2" xfId="21308"/>
    <cellStyle name="常规 202 2 2 2 2 2 2 2 3 3 4 4 2 3" xfId="21309"/>
    <cellStyle name="常规 202 2 2 2 2 2 2 2 3 3 4 4 3" xfId="21310"/>
    <cellStyle name="常规 202 2 2 2 2 2 2 2 3 3 4 4 4" xfId="21311"/>
    <cellStyle name="常规 202 2 2 2 2 2 2 2 3 3 4 5" xfId="21312"/>
    <cellStyle name="常规 202 2 2 2 2 2 2 2 3 3 4 5 2" xfId="21313"/>
    <cellStyle name="常规 202 2 2 2 2 2 2 2 3 3 4 5 3" xfId="21314"/>
    <cellStyle name="常规 202 2 2 2 2 2 2 2 3 3 4 6" xfId="21315"/>
    <cellStyle name="常规 202 2 2 2 2 2 2 2 3 3 4 7" xfId="21316"/>
    <cellStyle name="常规 202 2 2 2 2 2 2 2 3 3 5" xfId="21317"/>
    <cellStyle name="常规 202 2 2 2 2 2 2 2 3 3 5 2" xfId="21318"/>
    <cellStyle name="常规 202 2 2 2 2 2 2 2 3 3 5 2 2" xfId="21319"/>
    <cellStyle name="常规 202 2 2 2 2 2 2 2 3 3 5 2 3" xfId="21320"/>
    <cellStyle name="常规 202 2 2 2 2 2 2 2 3 3 5 3" xfId="21321"/>
    <cellStyle name="常规 202 2 2 2 2 2 2 2 3 3 5 4" xfId="21322"/>
    <cellStyle name="常规 202 2 2 2 2 2 2 2 3 3 6" xfId="21323"/>
    <cellStyle name="常规 202 2 2 2 2 2 2 2 3 3 6 2" xfId="21324"/>
    <cellStyle name="常规 202 2 2 2 2 2 2 2 3 3 6 2 2" xfId="21325"/>
    <cellStyle name="常规 202 2 2 2 2 2 2 2 3 3 6 2 3" xfId="21326"/>
    <cellStyle name="常规 202 2 2 2 2 2 2 2 3 3 6 3" xfId="21327"/>
    <cellStyle name="常规 202 2 2 2 2 2 2 2 3 3 6 4" xfId="21328"/>
    <cellStyle name="常规 202 2 2 2 2 2 2 2 3 3 7" xfId="21329"/>
    <cellStyle name="常规 202 2 2 2 2 2 2 2 3 3 7 2" xfId="21330"/>
    <cellStyle name="常规 202 2 2 2 2 2 2 2 3 3 7 2 2" xfId="21331"/>
    <cellStyle name="常规 202 2 2 2 2 2 2 2 3 3 7 2 3" xfId="21332"/>
    <cellStyle name="常规 202 2 2 2 2 2 2 2 3 3 7 3" xfId="21333"/>
    <cellStyle name="常规 202 2 2 2 2 2 2 2 3 3 7 4" xfId="21334"/>
    <cellStyle name="常规 202 2 2 2 2 2 2 2 3 3 8" xfId="21335"/>
    <cellStyle name="常规 202 2 2 2 2 2 2 2 3 3 8 2" xfId="21336"/>
    <cellStyle name="常规 202 2 2 2 2 2 2 2 3 3 8 3" xfId="21337"/>
    <cellStyle name="常规 202 2 2 2 2 2 2 2 3 3 9" xfId="21338"/>
    <cellStyle name="常规 202 2 2 2 2 2 2 2 3 4" xfId="21339"/>
    <cellStyle name="常规 202 2 2 2 2 2 2 2 3 4 2" xfId="21340"/>
    <cellStyle name="常规 202 2 2 2 2 2 2 2 3 4 2 2" xfId="21341"/>
    <cellStyle name="常规 202 2 2 2 2 2 2 2 3 4 2 2 2" xfId="21342"/>
    <cellStyle name="常规 202 2 2 2 2 2 2 2 3 4 2 2 3" xfId="21343"/>
    <cellStyle name="常规 202 2 2 2 2 2 2 2 3 4 2 3" xfId="21344"/>
    <cellStyle name="常规 202 2 2 2 2 2 2 2 3 4 2 4" xfId="21345"/>
    <cellStyle name="常规 202 2 2 2 2 2 2 2 3 4 3" xfId="21346"/>
    <cellStyle name="常规 202 2 2 2 2 2 2 2 3 4 3 2" xfId="21347"/>
    <cellStyle name="常规 202 2 2 2 2 2 2 2 3 4 3 2 2" xfId="21348"/>
    <cellStyle name="常规 202 2 2 2 2 2 2 2 3 4 3 2 3" xfId="21349"/>
    <cellStyle name="常规 202 2 2 2 2 2 2 2 3 4 3 3" xfId="21350"/>
    <cellStyle name="常规 202 2 2 2 2 2 2 2 3 4 3 4" xfId="21351"/>
    <cellStyle name="常规 202 2 2 2 2 2 2 2 3 4 4" xfId="21352"/>
    <cellStyle name="常规 202 2 2 2 2 2 2 2 3 4 4 2" xfId="21353"/>
    <cellStyle name="常规 202 2 2 2 2 2 2 2 3 4 4 2 2" xfId="21354"/>
    <cellStyle name="常规 202 2 2 2 2 2 2 2 3 4 4 2 3" xfId="21355"/>
    <cellStyle name="常规 202 2 2 2 2 2 2 2 3 4 4 3" xfId="21356"/>
    <cellStyle name="常规 202 2 2 2 2 2 2 2 3 4 4 4" xfId="21357"/>
    <cellStyle name="常规 202 2 2 2 2 2 2 2 3 4 5" xfId="21358"/>
    <cellStyle name="常规 202 2 2 2 2 2 2 2 3 4 5 2" xfId="21359"/>
    <cellStyle name="常规 202 2 2 2 2 2 2 2 3 4 5 3" xfId="21360"/>
    <cellStyle name="常规 202 2 2 2 2 2 2 2 3 4 6" xfId="21361"/>
    <cellStyle name="常规 202 2 2 2 2 2 2 2 3 4 7" xfId="21362"/>
    <cellStyle name="常规 202 2 2 2 2 2 2 2 3 5" xfId="21363"/>
    <cellStyle name="常规 202 2 2 2 2 2 2 2 3 5 2" xfId="21364"/>
    <cellStyle name="常规 202 2 2 2 2 2 2 2 3 5 2 2" xfId="21365"/>
    <cellStyle name="常规 202 2 2 2 2 2 2 2 3 5 2 2 2" xfId="21366"/>
    <cellStyle name="常规 202 2 2 2 2 2 2 2 3 5 2 2 3" xfId="21367"/>
    <cellStyle name="常规 202 2 2 2 2 2 2 2 3 5 2 3" xfId="21368"/>
    <cellStyle name="常规 202 2 2 2 2 2 2 2 3 5 2 4" xfId="21369"/>
    <cellStyle name="常规 202 2 2 2 2 2 2 2 3 5 3" xfId="21370"/>
    <cellStyle name="常规 202 2 2 2 2 2 2 2 3 5 3 2" xfId="21371"/>
    <cellStyle name="常规 202 2 2 2 2 2 2 2 3 5 3 2 2" xfId="21372"/>
    <cellStyle name="常规 202 2 2 2 2 2 2 2 3 5 3 2 3" xfId="21373"/>
    <cellStyle name="常规 202 2 2 2 2 2 2 2 3 5 3 3" xfId="21374"/>
    <cellStyle name="常规 202 2 2 2 2 2 2 2 3 5 3 4" xfId="21375"/>
    <cellStyle name="常规 202 2 2 2 2 2 2 2 3 5 4" xfId="21376"/>
    <cellStyle name="常规 202 2 2 2 2 2 2 2 3 5 4 2" xfId="21377"/>
    <cellStyle name="常规 202 2 2 2 2 2 2 2 3 5 4 2 2" xfId="21378"/>
    <cellStyle name="常规 202 2 2 2 2 2 2 2 3 5 4 2 3" xfId="21379"/>
    <cellStyle name="常规 202 2 2 2 2 2 2 2 3 5 4 3" xfId="21380"/>
    <cellStyle name="常规 202 2 2 2 2 2 2 2 3 5 4 4" xfId="21381"/>
    <cellStyle name="常规 202 2 2 2 2 2 2 2 3 5 5" xfId="21382"/>
    <cellStyle name="常规 202 2 2 2 2 2 2 2 3 5 5 2" xfId="21383"/>
    <cellStyle name="常规 202 2 2 2 2 2 2 2 3 5 5 3" xfId="21384"/>
    <cellStyle name="常规 202 2 2 2 2 2 2 2 3 5 6" xfId="21385"/>
    <cellStyle name="常规 202 2 2 2 2 2 2 2 3 5 7" xfId="21386"/>
    <cellStyle name="常规 202 2 2 2 2 2 2 2 3 6" xfId="21387"/>
    <cellStyle name="常规 202 2 2 2 2 2 2 2 3 6 2" xfId="21388"/>
    <cellStyle name="常规 202 2 2 2 2 2 2 2 3 6 2 2" xfId="21389"/>
    <cellStyle name="常规 202 2 2 2 2 2 2 2 3 6 2 2 2" xfId="21390"/>
    <cellStyle name="常规 202 2 2 2 2 2 2 2 3 6 2 2 3" xfId="21391"/>
    <cellStyle name="常规 202 2 2 2 2 2 2 2 3 6 2 3" xfId="21392"/>
    <cellStyle name="常规 202 2 2 2 2 2 2 2 3 6 2 4" xfId="21393"/>
    <cellStyle name="常规 202 2 2 2 2 2 2 2 3 6 3" xfId="21394"/>
    <cellStyle name="常规 202 2 2 2 2 2 2 2 3 6 3 2" xfId="21395"/>
    <cellStyle name="常规 202 2 2 2 2 2 2 2 3 6 3 2 2" xfId="21396"/>
    <cellStyle name="常规 202 2 2 2 2 2 2 2 3 6 3 2 3" xfId="21397"/>
    <cellStyle name="常规 202 2 2 2 2 2 2 2 3 6 3 3" xfId="21398"/>
    <cellStyle name="常规 202 2 2 2 2 2 2 2 3 6 3 4" xfId="21399"/>
    <cellStyle name="常规 202 2 2 2 2 2 2 2 3 6 4" xfId="21400"/>
    <cellStyle name="常规 202 2 2 2 2 2 2 2 3 6 4 2" xfId="21401"/>
    <cellStyle name="常规 202 2 2 2 2 2 2 2 3 6 4 2 2" xfId="21402"/>
    <cellStyle name="常规 202 2 2 2 2 2 2 2 3 6 4 2 3" xfId="21403"/>
    <cellStyle name="常规 202 2 2 2 2 2 2 2 3 6 4 3" xfId="21404"/>
    <cellStyle name="常规 202 2 2 2 2 2 2 2 3 6 4 4" xfId="21405"/>
    <cellStyle name="常规 202 2 2 2 2 2 2 2 3 6 5" xfId="21406"/>
    <cellStyle name="常规 202 2 2 2 2 2 2 2 3 6 5 2" xfId="21407"/>
    <cellStyle name="常规 202 2 2 2 2 2 2 2 3 6 5 3" xfId="21408"/>
    <cellStyle name="常规 202 2 2 2 2 2 2 2 3 6 6" xfId="21409"/>
    <cellStyle name="常规 202 2 2 2 2 2 2 2 3 6 7" xfId="21410"/>
    <cellStyle name="常规 202 2 2 2 2 2 2 2 3 7" xfId="21411"/>
    <cellStyle name="常规 202 2 2 2 2 2 2 2 3 7 2" xfId="21412"/>
    <cellStyle name="常规 202 2 2 2 2 2 2 2 3 7 2 2" xfId="21413"/>
    <cellStyle name="常规 202 2 2 2 2 2 2 2 3 7 2 3" xfId="21414"/>
    <cellStyle name="常规 202 2 2 2 2 2 2 2 3 7 3" xfId="21415"/>
    <cellStyle name="常规 202 2 2 2 2 2 2 2 3 7 4" xfId="21416"/>
    <cellStyle name="常规 202 2 2 2 2 2 2 2 3 8" xfId="21417"/>
    <cellStyle name="常规 202 2 2 2 2 2 2 2 3 8 2" xfId="21418"/>
    <cellStyle name="常规 202 2 2 2 2 2 2 2 3 8 2 2" xfId="21419"/>
    <cellStyle name="常规 202 2 2 2 2 2 2 2 3 8 2 3" xfId="21420"/>
    <cellStyle name="常规 202 2 2 2 2 2 2 2 3 8 3" xfId="21421"/>
    <cellStyle name="常规 202 2 2 2 2 2 2 2 3 8 4" xfId="21422"/>
    <cellStyle name="常规 202 2 2 2 2 2 2 2 3 9" xfId="21423"/>
    <cellStyle name="常规 202 2 2 2 2 2 2 2 3 9 2" xfId="21424"/>
    <cellStyle name="常规 202 2 2 2 2 2 2 2 3 9 2 2" xfId="21425"/>
    <cellStyle name="常规 202 2 2 2 2 2 2 2 3 9 2 3" xfId="21426"/>
    <cellStyle name="常规 202 2 2 2 2 2 2 2 3 9 3" xfId="21427"/>
    <cellStyle name="常规 202 2 2 2 2 2 2 2 3 9 4" xfId="21428"/>
    <cellStyle name="常规 202 3" xfId="21429"/>
    <cellStyle name="常规 21" xfId="21430"/>
    <cellStyle name="常规 21 2" xfId="21431"/>
    <cellStyle name="常规 21 3" xfId="21432"/>
    <cellStyle name="常规 21 4" xfId="21433"/>
    <cellStyle name="常规 22" xfId="21434"/>
    <cellStyle name="常规 22 2" xfId="21435"/>
    <cellStyle name="常规 22 3" xfId="21436"/>
    <cellStyle name="常规 22 4" xfId="21437"/>
    <cellStyle name="常规 23" xfId="21438"/>
    <cellStyle name="常规 24" xfId="21439"/>
    <cellStyle name="常规 25" xfId="21440"/>
    <cellStyle name="常规 25 2" xfId="21441"/>
    <cellStyle name="常规 25 3" xfId="21442"/>
    <cellStyle name="常规 25 4" xfId="21443"/>
    <cellStyle name="常规 26" xfId="21444"/>
    <cellStyle name="常规 26 2" xfId="21445"/>
    <cellStyle name="常规 26 3" xfId="21446"/>
    <cellStyle name="常规 26 4" xfId="21447"/>
    <cellStyle name="常规 27" xfId="21448"/>
    <cellStyle name="常规 27 2" xfId="21449"/>
    <cellStyle name="常规 27 3" xfId="21450"/>
    <cellStyle name="常规 28" xfId="21451"/>
    <cellStyle name="常规 29" xfId="21452"/>
    <cellStyle name="常规 3" xfId="2"/>
    <cellStyle name="常规 3 10" xfId="21454"/>
    <cellStyle name="常规 3 10 10" xfId="21455"/>
    <cellStyle name="常规 3 10 10 2" xfId="21456"/>
    <cellStyle name="常规 3 10 10 2 2" xfId="21457"/>
    <cellStyle name="常规 3 10 10 2 3" xfId="21458"/>
    <cellStyle name="常规 3 10 10 3" xfId="21459"/>
    <cellStyle name="常规 3 10 10 4" xfId="21460"/>
    <cellStyle name="常规 3 10 11" xfId="21461"/>
    <cellStyle name="常规 3 10 11 2" xfId="21462"/>
    <cellStyle name="常规 3 10 11 3" xfId="21463"/>
    <cellStyle name="常规 3 10 12" xfId="21464"/>
    <cellStyle name="常规 3 10 13" xfId="21465"/>
    <cellStyle name="常规 3 10 14" xfId="21466"/>
    <cellStyle name="常规 3 10 2" xfId="21467"/>
    <cellStyle name="常规 3 10 2 10" xfId="21468"/>
    <cellStyle name="常规 3 10 2 10 2" xfId="21469"/>
    <cellStyle name="常规 3 10 2 10 3" xfId="21470"/>
    <cellStyle name="常规 3 10 2 11" xfId="21471"/>
    <cellStyle name="常规 3 10 2 12" xfId="21472"/>
    <cellStyle name="常规 3 10 2 13" xfId="21473"/>
    <cellStyle name="常规 3 10 2 2" xfId="21474"/>
    <cellStyle name="常规 3 10 2 2 10" xfId="21475"/>
    <cellStyle name="常规 3 10 2 2 11" xfId="21476"/>
    <cellStyle name="常规 3 10 2 2 2" xfId="21477"/>
    <cellStyle name="常规 3 10 2 2 2 2" xfId="21478"/>
    <cellStyle name="常规 3 10 2 2 2 2 2" xfId="21479"/>
    <cellStyle name="常规 3 10 2 2 2 2 2 2" xfId="21480"/>
    <cellStyle name="常规 3 10 2 2 2 2 2 3" xfId="21481"/>
    <cellStyle name="常规 3 10 2 2 2 2 3" xfId="21482"/>
    <cellStyle name="常规 3 10 2 2 2 2 4" xfId="21483"/>
    <cellStyle name="常规 3 10 2 2 2 3" xfId="21484"/>
    <cellStyle name="常规 3 10 2 2 2 3 2" xfId="21485"/>
    <cellStyle name="常规 3 10 2 2 2 3 2 2" xfId="21486"/>
    <cellStyle name="常规 3 10 2 2 2 3 2 3" xfId="21487"/>
    <cellStyle name="常规 3 10 2 2 2 3 3" xfId="21488"/>
    <cellStyle name="常规 3 10 2 2 2 3 4" xfId="21489"/>
    <cellStyle name="常规 3 10 2 2 2 4" xfId="21490"/>
    <cellStyle name="常规 3 10 2 2 2 4 2" xfId="21491"/>
    <cellStyle name="常规 3 10 2 2 2 4 2 2" xfId="21492"/>
    <cellStyle name="常规 3 10 2 2 2 4 2 3" xfId="21493"/>
    <cellStyle name="常规 3 10 2 2 2 4 3" xfId="21494"/>
    <cellStyle name="常规 3 10 2 2 2 4 4" xfId="21495"/>
    <cellStyle name="常规 3 10 2 2 2 5" xfId="21496"/>
    <cellStyle name="常规 3 10 2 2 2 5 2" xfId="21497"/>
    <cellStyle name="常规 3 10 2 2 2 5 3" xfId="21498"/>
    <cellStyle name="常规 3 10 2 2 2 6" xfId="21499"/>
    <cellStyle name="常规 3 10 2 2 2 7" xfId="21500"/>
    <cellStyle name="常规 3 10 2 2 3" xfId="21501"/>
    <cellStyle name="常规 3 10 2 2 3 2" xfId="21502"/>
    <cellStyle name="常规 3 10 2 2 3 2 2" xfId="21503"/>
    <cellStyle name="常规 3 10 2 2 3 2 2 2" xfId="21504"/>
    <cellStyle name="常规 3 10 2 2 3 2 2 3" xfId="21505"/>
    <cellStyle name="常规 3 10 2 2 3 2 3" xfId="21506"/>
    <cellStyle name="常规 3 10 2 2 3 2 4" xfId="21507"/>
    <cellStyle name="常规 3 10 2 2 3 3" xfId="21508"/>
    <cellStyle name="常规 3 10 2 2 3 4" xfId="21509"/>
    <cellStyle name="常规 3 10 2 2 3 4 2" xfId="21510"/>
    <cellStyle name="常规 3 10 2 2 3 4 2 2" xfId="21511"/>
    <cellStyle name="常规 3 10 2 2 3 4 2 3" xfId="21512"/>
    <cellStyle name="常规 3 10 2 2 3 4 3" xfId="21513"/>
    <cellStyle name="常规 3 10 2 2 3 4 4" xfId="21514"/>
    <cellStyle name="常规 3 10 2 2 3 5" xfId="21515"/>
    <cellStyle name="常规 3 10 2 2 3 5 2" xfId="21516"/>
    <cellStyle name="常规 3 10 2 2 3 5 2 2" xfId="21517"/>
    <cellStyle name="常规 3 10 2 2 3 5 2 3" xfId="21518"/>
    <cellStyle name="常规 3 10 2 2 3 5 3" xfId="21519"/>
    <cellStyle name="常规 3 10 2 2 3 5 4" xfId="21520"/>
    <cellStyle name="常规 3 10 2 2 3 6" xfId="21521"/>
    <cellStyle name="常规 3 10 2 2 3 6 2" xfId="21522"/>
    <cellStyle name="常规 3 10 2 2 3 6 3" xfId="21523"/>
    <cellStyle name="常规 3 10 2 2 3 7" xfId="21524"/>
    <cellStyle name="常规 3 10 2 2 3 8" xfId="21525"/>
    <cellStyle name="常规 3 10 2 2 4" xfId="21526"/>
    <cellStyle name="常规 3 10 2 2 4 2" xfId="21527"/>
    <cellStyle name="常规 3 10 2 2 4 2 2" xfId="21528"/>
    <cellStyle name="常规 3 10 2 2 4 2 2 2" xfId="21529"/>
    <cellStyle name="常规 3 10 2 2 4 2 2 3" xfId="21530"/>
    <cellStyle name="常规 3 10 2 2 4 2 3" xfId="21531"/>
    <cellStyle name="常规 3 10 2 2 4 2 4" xfId="21532"/>
    <cellStyle name="常规 3 10 2 2 4 3" xfId="21533"/>
    <cellStyle name="常规 3 10 2 2 4 3 2" xfId="21534"/>
    <cellStyle name="常规 3 10 2 2 4 3 2 2" xfId="21535"/>
    <cellStyle name="常规 3 10 2 2 4 3 2 3" xfId="21536"/>
    <cellStyle name="常规 3 10 2 2 4 3 3" xfId="21537"/>
    <cellStyle name="常规 3 10 2 2 4 3 4" xfId="21538"/>
    <cellStyle name="常规 3 10 2 2 4 4" xfId="21539"/>
    <cellStyle name="常规 3 10 2 2 4 4 2" xfId="21540"/>
    <cellStyle name="常规 3 10 2 2 4 4 2 2" xfId="21541"/>
    <cellStyle name="常规 3 10 2 2 4 4 2 3" xfId="21542"/>
    <cellStyle name="常规 3 10 2 2 4 4 3" xfId="21543"/>
    <cellStyle name="常规 3 10 2 2 4 4 4" xfId="21544"/>
    <cellStyle name="常规 3 10 2 2 4 5" xfId="21545"/>
    <cellStyle name="常规 3 10 2 2 4 5 2" xfId="21546"/>
    <cellStyle name="常规 3 10 2 2 4 5 3" xfId="21547"/>
    <cellStyle name="常规 3 10 2 2 4 6" xfId="21548"/>
    <cellStyle name="常规 3 10 2 2 4 7" xfId="21549"/>
    <cellStyle name="常规 3 10 2 2 5" xfId="21550"/>
    <cellStyle name="常规 3 10 2 2 5 2" xfId="21551"/>
    <cellStyle name="常规 3 10 2 2 5 2 2" xfId="21552"/>
    <cellStyle name="常规 3 10 2 2 5 2 3" xfId="21553"/>
    <cellStyle name="常规 3 10 2 2 5 3" xfId="21554"/>
    <cellStyle name="常规 3 10 2 2 5 4" xfId="21555"/>
    <cellStyle name="常规 3 10 2 2 6" xfId="21556"/>
    <cellStyle name="常规 3 10 2 2 6 2" xfId="21557"/>
    <cellStyle name="常规 3 10 2 2 6 2 2" xfId="21558"/>
    <cellStyle name="常规 3 10 2 2 6 2 3" xfId="21559"/>
    <cellStyle name="常规 3 10 2 2 6 3" xfId="21560"/>
    <cellStyle name="常规 3 10 2 2 6 4" xfId="21561"/>
    <cellStyle name="常规 3 10 2 2 7" xfId="21562"/>
    <cellStyle name="常规 3 10 2 2 7 2" xfId="21563"/>
    <cellStyle name="常规 3 10 2 2 7 2 2" xfId="21564"/>
    <cellStyle name="常规 3 10 2 2 7 2 3" xfId="21565"/>
    <cellStyle name="常规 3 10 2 2 7 3" xfId="21566"/>
    <cellStyle name="常规 3 10 2 2 7 4" xfId="21567"/>
    <cellStyle name="常规 3 10 2 2 8" xfId="21568"/>
    <cellStyle name="常规 3 10 2 2 8 2" xfId="21569"/>
    <cellStyle name="常规 3 10 2 2 8 3" xfId="21570"/>
    <cellStyle name="常规 3 10 2 2 9" xfId="21571"/>
    <cellStyle name="常规 3 10 2 3" xfId="21572"/>
    <cellStyle name="常规 3 10 2 3 10" xfId="21573"/>
    <cellStyle name="常规 3 10 2 3 11" xfId="21574"/>
    <cellStyle name="常规 3 10 2 3 2" xfId="21575"/>
    <cellStyle name="常规 3 10 2 3 2 2" xfId="21576"/>
    <cellStyle name="常规 3 10 2 3 2 2 2" xfId="21577"/>
    <cellStyle name="常规 3 10 2 3 2 2 2 2" xfId="21578"/>
    <cellStyle name="常规 3 10 2 3 2 2 2 3" xfId="21579"/>
    <cellStyle name="常规 3 10 2 3 2 2 3" xfId="21580"/>
    <cellStyle name="常规 3 10 2 3 2 2 4" xfId="21581"/>
    <cellStyle name="常规 3 10 2 3 2 3" xfId="21582"/>
    <cellStyle name="常规 3 10 2 3 2 3 2" xfId="21583"/>
    <cellStyle name="常规 3 10 2 3 2 3 2 2" xfId="21584"/>
    <cellStyle name="常规 3 10 2 3 2 3 2 3" xfId="21585"/>
    <cellStyle name="常规 3 10 2 3 2 3 3" xfId="21586"/>
    <cellStyle name="常规 3 10 2 3 2 3 4" xfId="21587"/>
    <cellStyle name="常规 3 10 2 3 2 4" xfId="21588"/>
    <cellStyle name="常规 3 10 2 3 2 4 2" xfId="21589"/>
    <cellStyle name="常规 3 10 2 3 2 4 2 2" xfId="21590"/>
    <cellStyle name="常规 3 10 2 3 2 4 2 3" xfId="21591"/>
    <cellStyle name="常规 3 10 2 3 2 4 3" xfId="21592"/>
    <cellStyle name="常规 3 10 2 3 2 4 4" xfId="21593"/>
    <cellStyle name="常规 3 10 2 3 2 5" xfId="21594"/>
    <cellStyle name="常规 3 10 2 3 2 5 2" xfId="21595"/>
    <cellStyle name="常规 3 10 2 3 2 5 3" xfId="21596"/>
    <cellStyle name="常规 3 10 2 3 2 6" xfId="21597"/>
    <cellStyle name="常规 3 10 2 3 2 7" xfId="21598"/>
    <cellStyle name="常规 3 10 2 3 3" xfId="21599"/>
    <cellStyle name="常规 3 10 2 3 3 2" xfId="21600"/>
    <cellStyle name="常规 3 10 2 3 3 2 2" xfId="21601"/>
    <cellStyle name="常规 3 10 2 3 3 2 2 2" xfId="21602"/>
    <cellStyle name="常规 3 10 2 3 3 2 2 3" xfId="21603"/>
    <cellStyle name="常规 3 10 2 3 3 2 3" xfId="21604"/>
    <cellStyle name="常规 3 10 2 3 3 2 4" xfId="21605"/>
    <cellStyle name="常规 3 10 2 3 3 3" xfId="21606"/>
    <cellStyle name="常规 3 10 2 3 3 3 2" xfId="21607"/>
    <cellStyle name="常规 3 10 2 3 3 3 2 2" xfId="21608"/>
    <cellStyle name="常规 3 10 2 3 3 3 2 3" xfId="21609"/>
    <cellStyle name="常规 3 10 2 3 3 3 3" xfId="21610"/>
    <cellStyle name="常规 3 10 2 3 3 3 4" xfId="21611"/>
    <cellStyle name="常规 3 10 2 3 3 4" xfId="21612"/>
    <cellStyle name="常规 3 10 2 3 3 4 2" xfId="21613"/>
    <cellStyle name="常规 3 10 2 3 3 4 2 2" xfId="21614"/>
    <cellStyle name="常规 3 10 2 3 3 4 2 3" xfId="21615"/>
    <cellStyle name="常规 3 10 2 3 3 4 3" xfId="21616"/>
    <cellStyle name="常规 3 10 2 3 3 4 4" xfId="21617"/>
    <cellStyle name="常规 3 10 2 3 3 5" xfId="21618"/>
    <cellStyle name="常规 3 10 2 3 3 5 2" xfId="21619"/>
    <cellStyle name="常规 3 10 2 3 3 5 3" xfId="21620"/>
    <cellStyle name="常规 3 10 2 3 3 6" xfId="21621"/>
    <cellStyle name="常规 3 10 2 3 3 7" xfId="21622"/>
    <cellStyle name="常规 3 10 2 3 4" xfId="21623"/>
    <cellStyle name="常规 3 10 2 3 4 2" xfId="21624"/>
    <cellStyle name="常规 3 10 2 3 4 2 2" xfId="21625"/>
    <cellStyle name="常规 3 10 2 3 4 2 2 2" xfId="21626"/>
    <cellStyle name="常规 3 10 2 3 4 2 2 3" xfId="21627"/>
    <cellStyle name="常规 3 10 2 3 4 2 3" xfId="21628"/>
    <cellStyle name="常规 3 10 2 3 4 2 4" xfId="21629"/>
    <cellStyle name="常规 3 10 2 3 4 3" xfId="21630"/>
    <cellStyle name="常规 3 10 2 3 4 3 2" xfId="21631"/>
    <cellStyle name="常规 3 10 2 3 4 3 2 2" xfId="21632"/>
    <cellStyle name="常规 3 10 2 3 4 3 2 3" xfId="21633"/>
    <cellStyle name="常规 3 10 2 3 4 3 3" xfId="21634"/>
    <cellStyle name="常规 3 10 2 3 4 3 4" xfId="21635"/>
    <cellStyle name="常规 3 10 2 3 4 4" xfId="21636"/>
    <cellStyle name="常规 3 10 2 3 4 4 2" xfId="21637"/>
    <cellStyle name="常规 3 10 2 3 4 4 2 2" xfId="21638"/>
    <cellStyle name="常规 3 10 2 3 4 4 2 3" xfId="21639"/>
    <cellStyle name="常规 3 10 2 3 4 4 3" xfId="21640"/>
    <cellStyle name="常规 3 10 2 3 4 4 4" xfId="21641"/>
    <cellStyle name="常规 3 10 2 3 4 5" xfId="21642"/>
    <cellStyle name="常规 3 10 2 3 4 5 2" xfId="21643"/>
    <cellStyle name="常规 3 10 2 3 4 5 3" xfId="21644"/>
    <cellStyle name="常规 3 10 2 3 4 6" xfId="21645"/>
    <cellStyle name="常规 3 10 2 3 4 7" xfId="21646"/>
    <cellStyle name="常规 3 10 2 3 5" xfId="21647"/>
    <cellStyle name="常规 3 10 2 3 5 2" xfId="21648"/>
    <cellStyle name="常规 3 10 2 3 5 2 2" xfId="21649"/>
    <cellStyle name="常规 3 10 2 3 5 2 3" xfId="21650"/>
    <cellStyle name="常规 3 10 2 3 5 3" xfId="21651"/>
    <cellStyle name="常规 3 10 2 3 5 4" xfId="21652"/>
    <cellStyle name="常规 3 10 2 3 6" xfId="21653"/>
    <cellStyle name="常规 3 10 2 3 6 2" xfId="21654"/>
    <cellStyle name="常规 3 10 2 3 6 2 2" xfId="21655"/>
    <cellStyle name="常规 3 10 2 3 6 2 3" xfId="21656"/>
    <cellStyle name="常规 3 10 2 3 6 3" xfId="21657"/>
    <cellStyle name="常规 3 10 2 3 6 4" xfId="21658"/>
    <cellStyle name="常规 3 10 2 3 7" xfId="21659"/>
    <cellStyle name="常规 3 10 2 3 7 2" xfId="21660"/>
    <cellStyle name="常规 3 10 2 3 7 2 2" xfId="21661"/>
    <cellStyle name="常规 3 10 2 3 7 2 3" xfId="21662"/>
    <cellStyle name="常规 3 10 2 3 7 3" xfId="21663"/>
    <cellStyle name="常规 3 10 2 3 7 4" xfId="21664"/>
    <cellStyle name="常规 3 10 2 3 8" xfId="21665"/>
    <cellStyle name="常规 3 10 2 3 8 2" xfId="21666"/>
    <cellStyle name="常规 3 10 2 3 8 3" xfId="21667"/>
    <cellStyle name="常规 3 10 2 3 9" xfId="21668"/>
    <cellStyle name="常规 3 10 2 4" xfId="21669"/>
    <cellStyle name="常规 3 10 2 4 2" xfId="21670"/>
    <cellStyle name="常规 3 10 2 4 2 2" xfId="21671"/>
    <cellStyle name="常规 3 10 2 4 2 2 2" xfId="21672"/>
    <cellStyle name="常规 3 10 2 4 2 2 3" xfId="21673"/>
    <cellStyle name="常规 3 10 2 4 2 3" xfId="21674"/>
    <cellStyle name="常规 3 10 2 4 2 4" xfId="21675"/>
    <cellStyle name="常规 3 10 2 4 3" xfId="21676"/>
    <cellStyle name="常规 3 10 2 4 3 2" xfId="21677"/>
    <cellStyle name="常规 3 10 2 4 3 2 2" xfId="21678"/>
    <cellStyle name="常规 3 10 2 4 3 2 3" xfId="21679"/>
    <cellStyle name="常规 3 10 2 4 3 3" xfId="21680"/>
    <cellStyle name="常规 3 10 2 4 3 4" xfId="21681"/>
    <cellStyle name="常规 3 10 2 4 4" xfId="21682"/>
    <cellStyle name="常规 3 10 2 4 4 2" xfId="21683"/>
    <cellStyle name="常规 3 10 2 4 4 2 2" xfId="21684"/>
    <cellStyle name="常规 3 10 2 4 4 2 3" xfId="21685"/>
    <cellStyle name="常规 3 10 2 4 4 3" xfId="21686"/>
    <cellStyle name="常规 3 10 2 4 4 4" xfId="21687"/>
    <cellStyle name="常规 3 10 2 4 5" xfId="21688"/>
    <cellStyle name="常规 3 10 2 4 5 2" xfId="21689"/>
    <cellStyle name="常规 3 10 2 4 5 3" xfId="21690"/>
    <cellStyle name="常规 3 10 2 4 6" xfId="21691"/>
    <cellStyle name="常规 3 10 2 4 7" xfId="21692"/>
    <cellStyle name="常规 3 10 2 5" xfId="21693"/>
    <cellStyle name="常规 3 10 2 5 2" xfId="21694"/>
    <cellStyle name="常规 3 10 2 5 2 2" xfId="21695"/>
    <cellStyle name="常规 3 10 2 5 2 2 2" xfId="21696"/>
    <cellStyle name="常规 3 10 2 5 2 2 3" xfId="21697"/>
    <cellStyle name="常规 3 10 2 5 2 3" xfId="21698"/>
    <cellStyle name="常规 3 10 2 5 2 4" xfId="21699"/>
    <cellStyle name="常规 3 10 2 5 3" xfId="21700"/>
    <cellStyle name="常规 3 10 2 5 3 2" xfId="21701"/>
    <cellStyle name="常规 3 10 2 5 3 2 2" xfId="21702"/>
    <cellStyle name="常规 3 10 2 5 3 2 3" xfId="21703"/>
    <cellStyle name="常规 3 10 2 5 3 3" xfId="21704"/>
    <cellStyle name="常规 3 10 2 5 3 4" xfId="21705"/>
    <cellStyle name="常规 3 10 2 5 4" xfId="21706"/>
    <cellStyle name="常规 3 10 2 5 4 2" xfId="21707"/>
    <cellStyle name="常规 3 10 2 5 4 2 2" xfId="21708"/>
    <cellStyle name="常规 3 10 2 5 4 2 3" xfId="21709"/>
    <cellStyle name="常规 3 10 2 5 4 3" xfId="21710"/>
    <cellStyle name="常规 3 10 2 5 4 4" xfId="21711"/>
    <cellStyle name="常规 3 10 2 5 5" xfId="21712"/>
    <cellStyle name="常规 3 10 2 5 5 2" xfId="21713"/>
    <cellStyle name="常规 3 10 2 5 5 3" xfId="21714"/>
    <cellStyle name="常规 3 10 2 5 6" xfId="21715"/>
    <cellStyle name="常规 3 10 2 5 7" xfId="21716"/>
    <cellStyle name="常规 3 10 2 6" xfId="21717"/>
    <cellStyle name="常规 3 10 2 6 2" xfId="21718"/>
    <cellStyle name="常规 3 10 2 6 2 2" xfId="21719"/>
    <cellStyle name="常规 3 10 2 6 2 2 2" xfId="21720"/>
    <cellStyle name="常规 3 10 2 6 2 2 3" xfId="21721"/>
    <cellStyle name="常规 3 10 2 6 2 3" xfId="21722"/>
    <cellStyle name="常规 3 10 2 6 2 4" xfId="21723"/>
    <cellStyle name="常规 3 10 2 6 3" xfId="21724"/>
    <cellStyle name="常规 3 10 2 6 3 2" xfId="21725"/>
    <cellStyle name="常规 3 10 2 6 3 2 2" xfId="21726"/>
    <cellStyle name="常规 3 10 2 6 3 2 3" xfId="21727"/>
    <cellStyle name="常规 3 10 2 6 3 3" xfId="21728"/>
    <cellStyle name="常规 3 10 2 6 3 4" xfId="21729"/>
    <cellStyle name="常规 3 10 2 6 4" xfId="21730"/>
    <cellStyle name="常规 3 10 2 6 4 2" xfId="21731"/>
    <cellStyle name="常规 3 10 2 6 4 2 2" xfId="21732"/>
    <cellStyle name="常规 3 10 2 6 4 2 3" xfId="21733"/>
    <cellStyle name="常规 3 10 2 6 4 3" xfId="21734"/>
    <cellStyle name="常规 3 10 2 6 4 4" xfId="21735"/>
    <cellStyle name="常规 3 10 2 6 5" xfId="21736"/>
    <cellStyle name="常规 3 10 2 6 5 2" xfId="21737"/>
    <cellStyle name="常规 3 10 2 6 5 3" xfId="21738"/>
    <cellStyle name="常规 3 10 2 6 6" xfId="21739"/>
    <cellStyle name="常规 3 10 2 6 7" xfId="21740"/>
    <cellStyle name="常规 3 10 2 7" xfId="21741"/>
    <cellStyle name="常规 3 10 2 7 2" xfId="21742"/>
    <cellStyle name="常规 3 10 2 7 2 2" xfId="21743"/>
    <cellStyle name="常规 3 10 2 7 2 3" xfId="21744"/>
    <cellStyle name="常规 3 10 2 7 3" xfId="21745"/>
    <cellStyle name="常规 3 10 2 7 4" xfId="21746"/>
    <cellStyle name="常规 3 10 2 8" xfId="21747"/>
    <cellStyle name="常规 3 10 2 8 2" xfId="21748"/>
    <cellStyle name="常规 3 10 2 8 2 2" xfId="21749"/>
    <cellStyle name="常规 3 10 2 8 2 3" xfId="21750"/>
    <cellStyle name="常规 3 10 2 8 3" xfId="21751"/>
    <cellStyle name="常规 3 10 2 8 4" xfId="21752"/>
    <cellStyle name="常规 3 10 2 9" xfId="21753"/>
    <cellStyle name="常规 3 10 2 9 2" xfId="21754"/>
    <cellStyle name="常规 3 10 2 9 2 2" xfId="21755"/>
    <cellStyle name="常规 3 10 2 9 2 3" xfId="21756"/>
    <cellStyle name="常规 3 10 2 9 3" xfId="21757"/>
    <cellStyle name="常规 3 10 2 9 4" xfId="21758"/>
    <cellStyle name="常规 3 10 3" xfId="21759"/>
    <cellStyle name="常规 3 10 3 10" xfId="21760"/>
    <cellStyle name="常规 3 10 3 11" xfId="21761"/>
    <cellStyle name="常规 3 10 3 2" xfId="21762"/>
    <cellStyle name="常规 3 10 3 2 2" xfId="21763"/>
    <cellStyle name="常规 3 10 3 2 2 2" xfId="21764"/>
    <cellStyle name="常规 3 10 3 2 2 2 2" xfId="21765"/>
    <cellStyle name="常规 3 10 3 2 2 2 3" xfId="21766"/>
    <cellStyle name="常规 3 10 3 2 2 3" xfId="21767"/>
    <cellStyle name="常规 3 10 3 2 2 4" xfId="21768"/>
    <cellStyle name="常规 3 10 3 2 3" xfId="21769"/>
    <cellStyle name="常规 3 10 3 2 3 2" xfId="21770"/>
    <cellStyle name="常规 3 10 3 2 3 2 2" xfId="21771"/>
    <cellStyle name="常规 3 10 3 2 3 2 3" xfId="21772"/>
    <cellStyle name="常规 3 10 3 2 3 3" xfId="21773"/>
    <cellStyle name="常规 3 10 3 2 3 4" xfId="21774"/>
    <cellStyle name="常规 3 10 3 2 4" xfId="21775"/>
    <cellStyle name="常规 3 10 3 2 4 2" xfId="21776"/>
    <cellStyle name="常规 3 10 3 2 4 2 2" xfId="21777"/>
    <cellStyle name="常规 3 10 3 2 4 2 3" xfId="21778"/>
    <cellStyle name="常规 3 10 3 2 4 3" xfId="21779"/>
    <cellStyle name="常规 3 10 3 2 4 4" xfId="21780"/>
    <cellStyle name="常规 3 10 3 2 5" xfId="21781"/>
    <cellStyle name="常规 3 10 3 2 5 2" xfId="21782"/>
    <cellStyle name="常规 3 10 3 2 5 3" xfId="21783"/>
    <cellStyle name="常规 3 10 3 2 6" xfId="21784"/>
    <cellStyle name="常规 3 10 3 2 7" xfId="21785"/>
    <cellStyle name="常规 3 10 3 3" xfId="21786"/>
    <cellStyle name="常规 3 10 3 3 2" xfId="21787"/>
    <cellStyle name="常规 3 10 3 3 2 2" xfId="21788"/>
    <cellStyle name="常规 3 10 3 3 2 2 2" xfId="21789"/>
    <cellStyle name="常规 3 10 3 3 2 2 3" xfId="21790"/>
    <cellStyle name="常规 3 10 3 3 2 3" xfId="21791"/>
    <cellStyle name="常规 3 10 3 3 2 4" xfId="21792"/>
    <cellStyle name="常规 3 10 3 3 3" xfId="21793"/>
    <cellStyle name="常规 3 10 3 3 3 2" xfId="21794"/>
    <cellStyle name="常规 3 10 3 3 3 2 2" xfId="21795"/>
    <cellStyle name="常规 3 10 3 3 3 2 3" xfId="21796"/>
    <cellStyle name="常规 3 10 3 3 3 3" xfId="21797"/>
    <cellStyle name="常规 3 10 3 3 3 4" xfId="21798"/>
    <cellStyle name="常规 3 10 3 3 4" xfId="21799"/>
    <cellStyle name="常规 3 10 3 3 4 2" xfId="21800"/>
    <cellStyle name="常规 3 10 3 3 4 2 2" xfId="21801"/>
    <cellStyle name="常规 3 10 3 3 4 2 3" xfId="21802"/>
    <cellStyle name="常规 3 10 3 3 4 3" xfId="21803"/>
    <cellStyle name="常规 3 10 3 3 4 4" xfId="21804"/>
    <cellStyle name="常规 3 10 3 3 5" xfId="21805"/>
    <cellStyle name="常规 3 10 3 3 5 2" xfId="21806"/>
    <cellStyle name="常规 3 10 3 3 5 3" xfId="21807"/>
    <cellStyle name="常规 3 10 3 3 6" xfId="21808"/>
    <cellStyle name="常规 3 10 3 3 7" xfId="21809"/>
    <cellStyle name="常规 3 10 3 4" xfId="21810"/>
    <cellStyle name="常规 3 10 3 4 2" xfId="21811"/>
    <cellStyle name="常规 3 10 3 4 2 2" xfId="21812"/>
    <cellStyle name="常规 3 10 3 4 2 2 2" xfId="21813"/>
    <cellStyle name="常规 3 10 3 4 2 2 3" xfId="21814"/>
    <cellStyle name="常规 3 10 3 4 2 3" xfId="21815"/>
    <cellStyle name="常规 3 10 3 4 2 4" xfId="21816"/>
    <cellStyle name="常规 3 10 3 4 3" xfId="21817"/>
    <cellStyle name="常规 3 10 3 4 3 2" xfId="21818"/>
    <cellStyle name="常规 3 10 3 4 3 2 2" xfId="21819"/>
    <cellStyle name="常规 3 10 3 4 3 2 3" xfId="21820"/>
    <cellStyle name="常规 3 10 3 4 3 3" xfId="21821"/>
    <cellStyle name="常规 3 10 3 4 3 4" xfId="21822"/>
    <cellStyle name="常规 3 10 3 4 4" xfId="21823"/>
    <cellStyle name="常规 3 10 3 4 4 2" xfId="21824"/>
    <cellStyle name="常规 3 10 3 4 4 2 2" xfId="21825"/>
    <cellStyle name="常规 3 10 3 4 4 2 3" xfId="21826"/>
    <cellStyle name="常规 3 10 3 4 4 3" xfId="21827"/>
    <cellStyle name="常规 3 10 3 4 4 4" xfId="21828"/>
    <cellStyle name="常规 3 10 3 4 5" xfId="21829"/>
    <cellStyle name="常规 3 10 3 4 5 2" xfId="21830"/>
    <cellStyle name="常规 3 10 3 4 5 3" xfId="21831"/>
    <cellStyle name="常规 3 10 3 4 6" xfId="21832"/>
    <cellStyle name="常规 3 10 3 4 7" xfId="21833"/>
    <cellStyle name="常规 3 10 3 5" xfId="21834"/>
    <cellStyle name="常规 3 10 3 5 2" xfId="21835"/>
    <cellStyle name="常规 3 10 3 5 2 2" xfId="21836"/>
    <cellStyle name="常规 3 10 3 5 2 3" xfId="21837"/>
    <cellStyle name="常规 3 10 3 5 3" xfId="21838"/>
    <cellStyle name="常规 3 10 3 5 4" xfId="21839"/>
    <cellStyle name="常规 3 10 3 6" xfId="21840"/>
    <cellStyle name="常规 3 10 3 6 2" xfId="21841"/>
    <cellStyle name="常规 3 10 3 6 2 2" xfId="21842"/>
    <cellStyle name="常规 3 10 3 6 2 3" xfId="21843"/>
    <cellStyle name="常规 3 10 3 6 3" xfId="21844"/>
    <cellStyle name="常规 3 10 3 6 4" xfId="21845"/>
    <cellStyle name="常规 3 10 3 7" xfId="21846"/>
    <cellStyle name="常规 3 10 3 7 2" xfId="21847"/>
    <cellStyle name="常规 3 10 3 7 2 2" xfId="21848"/>
    <cellStyle name="常规 3 10 3 7 2 3" xfId="21849"/>
    <cellStyle name="常规 3 10 3 7 3" xfId="21850"/>
    <cellStyle name="常规 3 10 3 7 4" xfId="21851"/>
    <cellStyle name="常规 3 10 3 8" xfId="21852"/>
    <cellStyle name="常规 3 10 3 8 2" xfId="21853"/>
    <cellStyle name="常规 3 10 3 8 3" xfId="21854"/>
    <cellStyle name="常规 3 10 3 9" xfId="21855"/>
    <cellStyle name="常规 3 10 4" xfId="21856"/>
    <cellStyle name="常规 3 10 4 10" xfId="21857"/>
    <cellStyle name="常规 3 10 4 11" xfId="21858"/>
    <cellStyle name="常规 3 10 4 2" xfId="21859"/>
    <cellStyle name="常规 3 10 4 2 2" xfId="21860"/>
    <cellStyle name="常规 3 10 4 2 2 2" xfId="21861"/>
    <cellStyle name="常规 3 10 4 2 2 2 2" xfId="21862"/>
    <cellStyle name="常规 3 10 4 2 2 2 3" xfId="21863"/>
    <cellStyle name="常规 3 10 4 2 2 3" xfId="21864"/>
    <cellStyle name="常规 3 10 4 2 2 4" xfId="21865"/>
    <cellStyle name="常规 3 10 4 2 3" xfId="21866"/>
    <cellStyle name="常规 3 10 4 2 3 2" xfId="21867"/>
    <cellStyle name="常规 3 10 4 2 3 2 2" xfId="21868"/>
    <cellStyle name="常规 3 10 4 2 3 2 3" xfId="21869"/>
    <cellStyle name="常规 3 10 4 2 3 3" xfId="21870"/>
    <cellStyle name="常规 3 10 4 2 3 4" xfId="21871"/>
    <cellStyle name="常规 3 10 4 2 4" xfId="21872"/>
    <cellStyle name="常规 3 10 4 2 4 2" xfId="21873"/>
    <cellStyle name="常规 3 10 4 2 4 2 2" xfId="21874"/>
    <cellStyle name="常规 3 10 4 2 4 2 3" xfId="21875"/>
    <cellStyle name="常规 3 10 4 2 4 3" xfId="21876"/>
    <cellStyle name="常规 3 10 4 2 4 4" xfId="21877"/>
    <cellStyle name="常规 3 10 4 2 5" xfId="21878"/>
    <cellStyle name="常规 3 10 4 2 5 2" xfId="21879"/>
    <cellStyle name="常规 3 10 4 2 5 3" xfId="21880"/>
    <cellStyle name="常规 3 10 4 2 6" xfId="21881"/>
    <cellStyle name="常规 3 10 4 2 7" xfId="21882"/>
    <cellStyle name="常规 3 10 4 3" xfId="21883"/>
    <cellStyle name="常规 3 10 4 3 2" xfId="21884"/>
    <cellStyle name="常规 3 10 4 3 2 2" xfId="21885"/>
    <cellStyle name="常规 3 10 4 3 2 2 2" xfId="21886"/>
    <cellStyle name="常规 3 10 4 3 2 2 3" xfId="21887"/>
    <cellStyle name="常规 3 10 4 3 2 3" xfId="21888"/>
    <cellStyle name="常规 3 10 4 3 2 4" xfId="21889"/>
    <cellStyle name="常规 3 10 4 3 3" xfId="21890"/>
    <cellStyle name="常规 3 10 4 3 3 2" xfId="21891"/>
    <cellStyle name="常规 3 10 4 3 3 2 2" xfId="21892"/>
    <cellStyle name="常规 3 10 4 3 3 2 3" xfId="21893"/>
    <cellStyle name="常规 3 10 4 3 3 3" xfId="21894"/>
    <cellStyle name="常规 3 10 4 3 3 4" xfId="21895"/>
    <cellStyle name="常规 3 10 4 3 4" xfId="21896"/>
    <cellStyle name="常规 3 10 4 3 4 2" xfId="21897"/>
    <cellStyle name="常规 3 10 4 3 4 2 2" xfId="21898"/>
    <cellStyle name="常规 3 10 4 3 4 2 3" xfId="21899"/>
    <cellStyle name="常规 3 10 4 3 4 3" xfId="21900"/>
    <cellStyle name="常规 3 10 4 3 4 4" xfId="21901"/>
    <cellStyle name="常规 3 10 4 3 5" xfId="21902"/>
    <cellStyle name="常规 3 10 4 3 5 2" xfId="21903"/>
    <cellStyle name="常规 3 10 4 3 5 3" xfId="21904"/>
    <cellStyle name="常规 3 10 4 3 6" xfId="21905"/>
    <cellStyle name="常规 3 10 4 3 7" xfId="21906"/>
    <cellStyle name="常规 3 10 4 4" xfId="21907"/>
    <cellStyle name="常规 3 10 4 4 2" xfId="21908"/>
    <cellStyle name="常规 3 10 4 4 2 2" xfId="21909"/>
    <cellStyle name="常规 3 10 4 4 2 2 2" xfId="21910"/>
    <cellStyle name="常规 3 10 4 4 2 2 3" xfId="21911"/>
    <cellStyle name="常规 3 10 4 4 2 3" xfId="21912"/>
    <cellStyle name="常规 3 10 4 4 2 4" xfId="21913"/>
    <cellStyle name="常规 3 10 4 4 3" xfId="21914"/>
    <cellStyle name="常规 3 10 4 4 3 2" xfId="21915"/>
    <cellStyle name="常规 3 10 4 4 3 2 2" xfId="21916"/>
    <cellStyle name="常规 3 10 4 4 3 2 3" xfId="21917"/>
    <cellStyle name="常规 3 10 4 4 3 3" xfId="21918"/>
    <cellStyle name="常规 3 10 4 4 3 4" xfId="21919"/>
    <cellStyle name="常规 3 10 4 4 4" xfId="21920"/>
    <cellStyle name="常规 3 10 4 4 4 2" xfId="21921"/>
    <cellStyle name="常规 3 10 4 4 4 2 2" xfId="21922"/>
    <cellStyle name="常规 3 10 4 4 4 2 3" xfId="21923"/>
    <cellStyle name="常规 3 10 4 4 4 3" xfId="21924"/>
    <cellStyle name="常规 3 10 4 4 4 4" xfId="21925"/>
    <cellStyle name="常规 3 10 4 4 5" xfId="21926"/>
    <cellStyle name="常规 3 10 4 4 5 2" xfId="21927"/>
    <cellStyle name="常规 3 10 4 4 5 3" xfId="21928"/>
    <cellStyle name="常规 3 10 4 4 6" xfId="21929"/>
    <cellStyle name="常规 3 10 4 4 7" xfId="21930"/>
    <cellStyle name="常规 3 10 4 5" xfId="21931"/>
    <cellStyle name="常规 3 10 4 5 2" xfId="21932"/>
    <cellStyle name="常规 3 10 4 5 2 2" xfId="21933"/>
    <cellStyle name="常规 3 10 4 5 2 3" xfId="21934"/>
    <cellStyle name="常规 3 10 4 5 3" xfId="21935"/>
    <cellStyle name="常规 3 10 4 5 4" xfId="21936"/>
    <cellStyle name="常规 3 10 4 6" xfId="21937"/>
    <cellStyle name="常规 3 10 4 6 2" xfId="21938"/>
    <cellStyle name="常规 3 10 4 6 2 2" xfId="21939"/>
    <cellStyle name="常规 3 10 4 6 2 3" xfId="21940"/>
    <cellStyle name="常规 3 10 4 6 3" xfId="21941"/>
    <cellStyle name="常规 3 10 4 6 4" xfId="21942"/>
    <cellStyle name="常规 3 10 4 7" xfId="21943"/>
    <cellStyle name="常规 3 10 4 7 2" xfId="21944"/>
    <cellStyle name="常规 3 10 4 7 2 2" xfId="21945"/>
    <cellStyle name="常规 3 10 4 7 2 3" xfId="21946"/>
    <cellStyle name="常规 3 10 4 7 3" xfId="21947"/>
    <cellStyle name="常规 3 10 4 7 4" xfId="21948"/>
    <cellStyle name="常规 3 10 4 8" xfId="21949"/>
    <cellStyle name="常规 3 10 4 8 2" xfId="21950"/>
    <cellStyle name="常规 3 10 4 8 3" xfId="21951"/>
    <cellStyle name="常规 3 10 4 9" xfId="21952"/>
    <cellStyle name="常规 3 10 5" xfId="21953"/>
    <cellStyle name="常规 3 10 5 2" xfId="21954"/>
    <cellStyle name="常规 3 10 5 2 2" xfId="21955"/>
    <cellStyle name="常规 3 10 5 2 2 2" xfId="21956"/>
    <cellStyle name="常规 3 10 5 2 2 3" xfId="21957"/>
    <cellStyle name="常规 3 10 5 2 3" xfId="21958"/>
    <cellStyle name="常规 3 10 5 2 4" xfId="21959"/>
    <cellStyle name="常规 3 10 5 3" xfId="21960"/>
    <cellStyle name="常规 3 10 5 3 2" xfId="21961"/>
    <cellStyle name="常规 3 10 5 3 2 2" xfId="21962"/>
    <cellStyle name="常规 3 10 5 3 2 3" xfId="21963"/>
    <cellStyle name="常规 3 10 5 3 3" xfId="21964"/>
    <cellStyle name="常规 3 10 5 3 4" xfId="21965"/>
    <cellStyle name="常规 3 10 5 4" xfId="21966"/>
    <cellStyle name="常规 3 10 5 4 2" xfId="21967"/>
    <cellStyle name="常规 3 10 5 4 2 2" xfId="21968"/>
    <cellStyle name="常规 3 10 5 4 2 3" xfId="21969"/>
    <cellStyle name="常规 3 10 5 4 3" xfId="21970"/>
    <cellStyle name="常规 3 10 5 4 4" xfId="21971"/>
    <cellStyle name="常规 3 10 5 5" xfId="21972"/>
    <cellStyle name="常规 3 10 5 5 2" xfId="21973"/>
    <cellStyle name="常规 3 10 5 5 3" xfId="21974"/>
    <cellStyle name="常规 3 10 5 6" xfId="21975"/>
    <cellStyle name="常规 3 10 5 7" xfId="21976"/>
    <cellStyle name="常规 3 10 6" xfId="21977"/>
    <cellStyle name="常规 3 10 6 2" xfId="21978"/>
    <cellStyle name="常规 3 10 6 2 2" xfId="21979"/>
    <cellStyle name="常规 3 10 6 2 2 2" xfId="21980"/>
    <cellStyle name="常规 3 10 6 2 2 3" xfId="21981"/>
    <cellStyle name="常规 3 10 6 2 3" xfId="21982"/>
    <cellStyle name="常规 3 10 6 2 4" xfId="21983"/>
    <cellStyle name="常规 3 10 6 3" xfId="21984"/>
    <cellStyle name="常规 3 10 6 3 2" xfId="21985"/>
    <cellStyle name="常规 3 10 6 3 2 2" xfId="21986"/>
    <cellStyle name="常规 3 10 6 3 2 3" xfId="21987"/>
    <cellStyle name="常规 3 10 6 3 3" xfId="21988"/>
    <cellStyle name="常规 3 10 6 3 4" xfId="21989"/>
    <cellStyle name="常规 3 10 6 4" xfId="21990"/>
    <cellStyle name="常规 3 10 6 4 2" xfId="21991"/>
    <cellStyle name="常规 3 10 6 4 2 2" xfId="21992"/>
    <cellStyle name="常规 3 10 6 4 2 3" xfId="21993"/>
    <cellStyle name="常规 3 10 6 4 3" xfId="21994"/>
    <cellStyle name="常规 3 10 6 4 4" xfId="21995"/>
    <cellStyle name="常规 3 10 6 5" xfId="21996"/>
    <cellStyle name="常规 3 10 6 5 2" xfId="21997"/>
    <cellStyle name="常规 3 10 6 5 3" xfId="21998"/>
    <cellStyle name="常规 3 10 6 6" xfId="21999"/>
    <cellStyle name="常规 3 10 6 7" xfId="22000"/>
    <cellStyle name="常规 3 10 7" xfId="22001"/>
    <cellStyle name="常规 3 10 7 2" xfId="22002"/>
    <cellStyle name="常规 3 10 7 2 2" xfId="22003"/>
    <cellStyle name="常规 3 10 7 2 2 2" xfId="22004"/>
    <cellStyle name="常规 3 10 7 2 2 3" xfId="22005"/>
    <cellStyle name="常规 3 10 7 2 3" xfId="22006"/>
    <cellStyle name="常规 3 10 7 2 4" xfId="22007"/>
    <cellStyle name="常规 3 10 7 3" xfId="22008"/>
    <cellStyle name="常规 3 10 7 3 2" xfId="22009"/>
    <cellStyle name="常规 3 10 7 3 2 2" xfId="22010"/>
    <cellStyle name="常规 3 10 7 3 2 3" xfId="22011"/>
    <cellStyle name="常规 3 10 7 3 3" xfId="22012"/>
    <cellStyle name="常规 3 10 7 3 4" xfId="22013"/>
    <cellStyle name="常规 3 10 7 4" xfId="22014"/>
    <cellStyle name="常规 3 10 7 4 2" xfId="22015"/>
    <cellStyle name="常规 3 10 7 4 2 2" xfId="22016"/>
    <cellStyle name="常规 3 10 7 4 2 3" xfId="22017"/>
    <cellStyle name="常规 3 10 7 4 3" xfId="22018"/>
    <cellStyle name="常规 3 10 7 4 4" xfId="22019"/>
    <cellStyle name="常规 3 10 7 5" xfId="22020"/>
    <cellStyle name="常规 3 10 7 5 2" xfId="22021"/>
    <cellStyle name="常规 3 10 7 5 3" xfId="22022"/>
    <cellStyle name="常规 3 10 7 6" xfId="22023"/>
    <cellStyle name="常规 3 10 7 7" xfId="22024"/>
    <cellStyle name="常规 3 10 8" xfId="22025"/>
    <cellStyle name="常规 3 10 8 2" xfId="22026"/>
    <cellStyle name="常规 3 10 8 2 2" xfId="22027"/>
    <cellStyle name="常规 3 10 8 2 3" xfId="22028"/>
    <cellStyle name="常规 3 10 8 3" xfId="22029"/>
    <cellStyle name="常规 3 10 8 4" xfId="22030"/>
    <cellStyle name="常规 3 10 9" xfId="22031"/>
    <cellStyle name="常规 3 10 9 2" xfId="22032"/>
    <cellStyle name="常规 3 10 9 2 2" xfId="22033"/>
    <cellStyle name="常规 3 10 9 2 3" xfId="22034"/>
    <cellStyle name="常规 3 10 9 3" xfId="22035"/>
    <cellStyle name="常规 3 10 9 4" xfId="22036"/>
    <cellStyle name="常规 3 11" xfId="22037"/>
    <cellStyle name="常规 3 11 10" xfId="22038"/>
    <cellStyle name="常规 3 11 10 2" xfId="22039"/>
    <cellStyle name="常规 3 11 10 2 2" xfId="22040"/>
    <cellStyle name="常规 3 11 10 2 3" xfId="22041"/>
    <cellStyle name="常规 3 11 10 3" xfId="22042"/>
    <cellStyle name="常规 3 11 10 4" xfId="22043"/>
    <cellStyle name="常规 3 11 11" xfId="22044"/>
    <cellStyle name="常规 3 11 11 2" xfId="22045"/>
    <cellStyle name="常规 3 11 11 3" xfId="22046"/>
    <cellStyle name="常规 3 11 12" xfId="22047"/>
    <cellStyle name="常规 3 11 13" xfId="22048"/>
    <cellStyle name="常规 3 11 14" xfId="22049"/>
    <cellStyle name="常规 3 11 2" xfId="22050"/>
    <cellStyle name="常规 3 11 2 10" xfId="22051"/>
    <cellStyle name="常规 3 11 2 10 2" xfId="22052"/>
    <cellStyle name="常规 3 11 2 10 3" xfId="22053"/>
    <cellStyle name="常规 3 11 2 11" xfId="22054"/>
    <cellStyle name="常规 3 11 2 12" xfId="22055"/>
    <cellStyle name="常规 3 11 2 13" xfId="22056"/>
    <cellStyle name="常规 3 11 2 2" xfId="22057"/>
    <cellStyle name="常规 3 11 2 2 10" xfId="22058"/>
    <cellStyle name="常规 3 11 2 2 11" xfId="22059"/>
    <cellStyle name="常规 3 11 2 2 2" xfId="22060"/>
    <cellStyle name="常规 3 11 2 2 2 2" xfId="22061"/>
    <cellStyle name="常规 3 11 2 2 2 2 2" xfId="22062"/>
    <cellStyle name="常规 3 11 2 2 2 2 2 2" xfId="22063"/>
    <cellStyle name="常规 3 11 2 2 2 2 2 3" xfId="22064"/>
    <cellStyle name="常规 3 11 2 2 2 2 3" xfId="22065"/>
    <cellStyle name="常规 3 11 2 2 2 2 4" xfId="22066"/>
    <cellStyle name="常规 3 11 2 2 2 3" xfId="22067"/>
    <cellStyle name="常规 3 11 2 2 2 3 2" xfId="22068"/>
    <cellStyle name="常规 3 11 2 2 2 3 2 2" xfId="22069"/>
    <cellStyle name="常规 3 11 2 2 2 3 2 3" xfId="22070"/>
    <cellStyle name="常规 3 11 2 2 2 3 3" xfId="22071"/>
    <cellStyle name="常规 3 11 2 2 2 3 4" xfId="22072"/>
    <cellStyle name="常规 3 11 2 2 2 4" xfId="22073"/>
    <cellStyle name="常规 3 11 2 2 2 4 2" xfId="22074"/>
    <cellStyle name="常规 3 11 2 2 2 4 2 2" xfId="22075"/>
    <cellStyle name="常规 3 11 2 2 2 4 2 3" xfId="22076"/>
    <cellStyle name="常规 3 11 2 2 2 4 3" xfId="22077"/>
    <cellStyle name="常规 3 11 2 2 2 4 4" xfId="22078"/>
    <cellStyle name="常规 3 11 2 2 2 5" xfId="22079"/>
    <cellStyle name="常规 3 11 2 2 2 5 2" xfId="22080"/>
    <cellStyle name="常规 3 11 2 2 2 5 3" xfId="22081"/>
    <cellStyle name="常规 3 11 2 2 2 6" xfId="22082"/>
    <cellStyle name="常规 3 11 2 2 2 7" xfId="22083"/>
    <cellStyle name="常规 3 11 2 2 3" xfId="22084"/>
    <cellStyle name="常规 3 11 2 2 3 2" xfId="22085"/>
    <cellStyle name="常规 3 11 2 2 3 2 2" xfId="22086"/>
    <cellStyle name="常规 3 11 2 2 3 2 2 2" xfId="22087"/>
    <cellStyle name="常规 3 11 2 2 3 2 2 3" xfId="22088"/>
    <cellStyle name="常规 3 11 2 2 3 2 3" xfId="22089"/>
    <cellStyle name="常规 3 11 2 2 3 2 4" xfId="22090"/>
    <cellStyle name="常规 3 11 2 2 3 3" xfId="22091"/>
    <cellStyle name="常规 3 11 2 2 3 3 2" xfId="22092"/>
    <cellStyle name="常规 3 11 2 2 3 3 2 2" xfId="22093"/>
    <cellStyle name="常规 3 11 2 2 3 3 2 3" xfId="22094"/>
    <cellStyle name="常规 3 11 2 2 3 3 3" xfId="22095"/>
    <cellStyle name="常规 3 11 2 2 3 3 4" xfId="22096"/>
    <cellStyle name="常规 3 11 2 2 3 4" xfId="22097"/>
    <cellStyle name="常规 3 11 2 2 3 4 2" xfId="22098"/>
    <cellStyle name="常规 3 11 2 2 3 4 2 2" xfId="22099"/>
    <cellStyle name="常规 3 11 2 2 3 4 2 3" xfId="22100"/>
    <cellStyle name="常规 3 11 2 2 3 4 3" xfId="22101"/>
    <cellStyle name="常规 3 11 2 2 3 4 4" xfId="22102"/>
    <cellStyle name="常规 3 11 2 2 3 5" xfId="22103"/>
    <cellStyle name="常规 3 11 2 2 3 5 2" xfId="22104"/>
    <cellStyle name="常规 3 11 2 2 3 5 3" xfId="22105"/>
    <cellStyle name="常规 3 11 2 2 3 6" xfId="22106"/>
    <cellStyle name="常规 3 11 2 2 3 7" xfId="22107"/>
    <cellStyle name="常规 3 11 2 2 4" xfId="22108"/>
    <cellStyle name="常规 3 11 2 2 4 2" xfId="22109"/>
    <cellStyle name="常规 3 11 2 2 4 2 2" xfId="22110"/>
    <cellStyle name="常规 3 11 2 2 4 2 2 2" xfId="22111"/>
    <cellStyle name="常规 3 11 2 2 4 2 2 3" xfId="22112"/>
    <cellStyle name="常规 3 11 2 2 4 2 3" xfId="22113"/>
    <cellStyle name="常规 3 11 2 2 4 2 4" xfId="22114"/>
    <cellStyle name="常规 3 11 2 2 4 3" xfId="22115"/>
    <cellStyle name="常规 3 11 2 2 4 3 2" xfId="22116"/>
    <cellStyle name="常规 3 11 2 2 4 3 2 2" xfId="22117"/>
    <cellStyle name="常规 3 11 2 2 4 3 2 3" xfId="22118"/>
    <cellStyle name="常规 3 11 2 2 4 3 3" xfId="22119"/>
    <cellStyle name="常规 3 11 2 2 4 3 4" xfId="22120"/>
    <cellStyle name="常规 3 11 2 2 4 4" xfId="22121"/>
    <cellStyle name="常规 3 11 2 2 4 4 2" xfId="22122"/>
    <cellStyle name="常规 3 11 2 2 4 4 2 2" xfId="22123"/>
    <cellStyle name="常规 3 11 2 2 4 4 2 3" xfId="22124"/>
    <cellStyle name="常规 3 11 2 2 4 4 3" xfId="22125"/>
    <cellStyle name="常规 3 11 2 2 4 4 4" xfId="22126"/>
    <cellStyle name="常规 3 11 2 2 4 5" xfId="22127"/>
    <cellStyle name="常规 3 11 2 2 4 5 2" xfId="22128"/>
    <cellStyle name="常规 3 11 2 2 4 5 3" xfId="22129"/>
    <cellStyle name="常规 3 11 2 2 4 6" xfId="22130"/>
    <cellStyle name="常规 3 11 2 2 4 7" xfId="22131"/>
    <cellStyle name="常规 3 11 2 2 5" xfId="22132"/>
    <cellStyle name="常规 3 11 2 2 5 2" xfId="22133"/>
    <cellStyle name="常规 3 11 2 2 5 2 2" xfId="22134"/>
    <cellStyle name="常规 3 11 2 2 5 2 3" xfId="22135"/>
    <cellStyle name="常规 3 11 2 2 5 3" xfId="22136"/>
    <cellStyle name="常规 3 11 2 2 5 4" xfId="22137"/>
    <cellStyle name="常规 3 11 2 2 6" xfId="22138"/>
    <cellStyle name="常规 3 11 2 2 6 2" xfId="22139"/>
    <cellStyle name="常规 3 11 2 2 6 2 2" xfId="22140"/>
    <cellStyle name="常规 3 11 2 2 6 2 3" xfId="22141"/>
    <cellStyle name="常规 3 11 2 2 6 3" xfId="22142"/>
    <cellStyle name="常规 3 11 2 2 6 4" xfId="22143"/>
    <cellStyle name="常规 3 11 2 2 7" xfId="22144"/>
    <cellStyle name="常规 3 11 2 2 7 2" xfId="22145"/>
    <cellStyle name="常规 3 11 2 2 7 2 2" xfId="22146"/>
    <cellStyle name="常规 3 11 2 2 7 2 3" xfId="22147"/>
    <cellStyle name="常规 3 11 2 2 7 3" xfId="22148"/>
    <cellStyle name="常规 3 11 2 2 7 4" xfId="22149"/>
    <cellStyle name="常规 3 11 2 2 8" xfId="22150"/>
    <cellStyle name="常规 3 11 2 2 8 2" xfId="22151"/>
    <cellStyle name="常规 3 11 2 2 8 3" xfId="22152"/>
    <cellStyle name="常规 3 11 2 2 9" xfId="22153"/>
    <cellStyle name="常规 3 11 2 3" xfId="22154"/>
    <cellStyle name="常规 3 11 2 3 10" xfId="22155"/>
    <cellStyle name="常规 3 11 2 3 11" xfId="22156"/>
    <cellStyle name="常规 3 11 2 3 2" xfId="22157"/>
    <cellStyle name="常规 3 11 2 3 2 2" xfId="22158"/>
    <cellStyle name="常规 3 11 2 3 2 2 2" xfId="22159"/>
    <cellStyle name="常规 3 11 2 3 2 2 2 2" xfId="22160"/>
    <cellStyle name="常规 3 11 2 3 2 2 2 3" xfId="22161"/>
    <cellStyle name="常规 3 11 2 3 2 2 3" xfId="22162"/>
    <cellStyle name="常规 3 11 2 3 2 2 4" xfId="22163"/>
    <cellStyle name="常规 3 11 2 3 2 3" xfId="22164"/>
    <cellStyle name="常规 3 11 2 3 2 3 2" xfId="22165"/>
    <cellStyle name="常规 3 11 2 3 2 3 2 2" xfId="22166"/>
    <cellStyle name="常规 3 11 2 3 2 3 2 3" xfId="22167"/>
    <cellStyle name="常规 3 11 2 3 2 3 3" xfId="22168"/>
    <cellStyle name="常规 3 11 2 3 2 3 4" xfId="22169"/>
    <cellStyle name="常规 3 11 2 3 2 4" xfId="22170"/>
    <cellStyle name="常规 3 11 2 3 2 4 2" xfId="22171"/>
    <cellStyle name="常规 3 11 2 3 2 4 2 2" xfId="22172"/>
    <cellStyle name="常规 3 11 2 3 2 4 2 3" xfId="22173"/>
    <cellStyle name="常规 3 11 2 3 2 4 3" xfId="22174"/>
    <cellStyle name="常规 3 11 2 3 2 4 4" xfId="22175"/>
    <cellStyle name="常规 3 11 2 3 2 5" xfId="22176"/>
    <cellStyle name="常规 3 11 2 3 2 5 2" xfId="22177"/>
    <cellStyle name="常规 3 11 2 3 2 5 3" xfId="22178"/>
    <cellStyle name="常规 3 11 2 3 2 6" xfId="22179"/>
    <cellStyle name="常规 3 11 2 3 2 7" xfId="22180"/>
    <cellStyle name="常规 3 11 2 3 3" xfId="22181"/>
    <cellStyle name="常规 3 11 2 3 3 2" xfId="22182"/>
    <cellStyle name="常规 3 11 2 3 3 2 2" xfId="22183"/>
    <cellStyle name="常规 3 11 2 3 3 2 2 2" xfId="22184"/>
    <cellStyle name="常规 3 11 2 3 3 2 2 3" xfId="22185"/>
    <cellStyle name="常规 3 11 2 3 3 2 3" xfId="22186"/>
    <cellStyle name="常规 3 11 2 3 3 2 4" xfId="22187"/>
    <cellStyle name="常规 3 11 2 3 3 3" xfId="22188"/>
    <cellStyle name="常规 3 11 2 3 3 3 2" xfId="22189"/>
    <cellStyle name="常规 3 11 2 3 3 3 2 2" xfId="22190"/>
    <cellStyle name="常规 3 11 2 3 3 3 2 3" xfId="22191"/>
    <cellStyle name="常规 3 11 2 3 3 3 3" xfId="22192"/>
    <cellStyle name="常规 3 11 2 3 3 3 4" xfId="22193"/>
    <cellStyle name="常规 3 11 2 3 3 4" xfId="22194"/>
    <cellStyle name="常规 3 11 2 3 3 4 2" xfId="22195"/>
    <cellStyle name="常规 3 11 2 3 3 4 2 2" xfId="22196"/>
    <cellStyle name="常规 3 11 2 3 3 4 2 3" xfId="22197"/>
    <cellStyle name="常规 3 11 2 3 3 4 3" xfId="22198"/>
    <cellStyle name="常规 3 11 2 3 3 4 4" xfId="22199"/>
    <cellStyle name="常规 3 11 2 3 3 5" xfId="22200"/>
    <cellStyle name="常规 3 11 2 3 3 5 2" xfId="22201"/>
    <cellStyle name="常规 3 11 2 3 3 5 3" xfId="22202"/>
    <cellStyle name="常规 3 11 2 3 3 6" xfId="22203"/>
    <cellStyle name="常规 3 11 2 3 3 7" xfId="22204"/>
    <cellStyle name="常规 3 11 2 3 4" xfId="22205"/>
    <cellStyle name="常规 3 11 2 3 4 2" xfId="22206"/>
    <cellStyle name="常规 3 11 2 3 4 2 2" xfId="22207"/>
    <cellStyle name="常规 3 11 2 3 4 2 2 2" xfId="22208"/>
    <cellStyle name="常规 3 11 2 3 4 2 2 3" xfId="22209"/>
    <cellStyle name="常规 3 11 2 3 4 2 3" xfId="22210"/>
    <cellStyle name="常规 3 11 2 3 4 2 4" xfId="22211"/>
    <cellStyle name="常规 3 11 2 3 4 3" xfId="22212"/>
    <cellStyle name="常规 3 11 2 3 4 3 2" xfId="22213"/>
    <cellStyle name="常规 3 11 2 3 4 3 2 2" xfId="22214"/>
    <cellStyle name="常规 3 11 2 3 4 3 2 3" xfId="22215"/>
    <cellStyle name="常规 3 11 2 3 4 3 3" xfId="22216"/>
    <cellStyle name="常规 3 11 2 3 4 3 4" xfId="22217"/>
    <cellStyle name="常规 3 11 2 3 4 4" xfId="22218"/>
    <cellStyle name="常规 3 11 2 3 4 4 2" xfId="22219"/>
    <cellStyle name="常规 3 11 2 3 4 4 2 2" xfId="22220"/>
    <cellStyle name="常规 3 11 2 3 4 4 2 3" xfId="22221"/>
    <cellStyle name="常规 3 11 2 3 4 4 3" xfId="22222"/>
    <cellStyle name="常规 3 11 2 3 4 4 4" xfId="22223"/>
    <cellStyle name="常规 3 11 2 3 4 5" xfId="22224"/>
    <cellStyle name="常规 3 11 2 3 4 5 2" xfId="22225"/>
    <cellStyle name="常规 3 11 2 3 4 5 3" xfId="22226"/>
    <cellStyle name="常规 3 11 2 3 4 6" xfId="22227"/>
    <cellStyle name="常规 3 11 2 3 4 7" xfId="22228"/>
    <cellStyle name="常规 3 11 2 3 5" xfId="22229"/>
    <cellStyle name="常规 3 11 2 3 5 2" xfId="22230"/>
    <cellStyle name="常规 3 11 2 3 5 2 2" xfId="22231"/>
    <cellStyle name="常规 3 11 2 3 5 2 3" xfId="22232"/>
    <cellStyle name="常规 3 11 2 3 5 3" xfId="22233"/>
    <cellStyle name="常规 3 11 2 3 5 4" xfId="22234"/>
    <cellStyle name="常规 3 11 2 3 6" xfId="22235"/>
    <cellStyle name="常规 3 11 2 3 6 2" xfId="22236"/>
    <cellStyle name="常规 3 11 2 3 6 2 2" xfId="22237"/>
    <cellStyle name="常规 3 11 2 3 6 2 3" xfId="22238"/>
    <cellStyle name="常规 3 11 2 3 6 3" xfId="22239"/>
    <cellStyle name="常规 3 11 2 3 6 4" xfId="22240"/>
    <cellStyle name="常规 3 11 2 3 7" xfId="22241"/>
    <cellStyle name="常规 3 11 2 3 7 2" xfId="22242"/>
    <cellStyle name="常规 3 11 2 3 7 2 2" xfId="22243"/>
    <cellStyle name="常规 3 11 2 3 7 2 3" xfId="22244"/>
    <cellStyle name="常规 3 11 2 3 7 3" xfId="22245"/>
    <cellStyle name="常规 3 11 2 3 7 4" xfId="22246"/>
    <cellStyle name="常规 3 11 2 3 8" xfId="22247"/>
    <cellStyle name="常规 3 11 2 3 8 2" xfId="22248"/>
    <cellStyle name="常规 3 11 2 3 8 3" xfId="22249"/>
    <cellStyle name="常规 3 11 2 3 9" xfId="22250"/>
    <cellStyle name="常规 3 11 2 4" xfId="22251"/>
    <cellStyle name="常规 3 11 2 4 2" xfId="22252"/>
    <cellStyle name="常规 3 11 2 4 2 2" xfId="22253"/>
    <cellStyle name="常规 3 11 2 4 2 2 2" xfId="22254"/>
    <cellStyle name="常规 3 11 2 4 2 2 3" xfId="22255"/>
    <cellStyle name="常规 3 11 2 4 2 3" xfId="22256"/>
    <cellStyle name="常规 3 11 2 4 2 4" xfId="22257"/>
    <cellStyle name="常规 3 11 2 4 3" xfId="22258"/>
    <cellStyle name="常规 3 11 2 4 3 2" xfId="22259"/>
    <cellStyle name="常规 3 11 2 4 3 2 2" xfId="22260"/>
    <cellStyle name="常规 3 11 2 4 3 2 3" xfId="22261"/>
    <cellStyle name="常规 3 11 2 4 3 3" xfId="22262"/>
    <cellStyle name="常规 3 11 2 4 3 4" xfId="22263"/>
    <cellStyle name="常规 3 11 2 4 4" xfId="22264"/>
    <cellStyle name="常规 3 11 2 4 4 2" xfId="22265"/>
    <cellStyle name="常规 3 11 2 4 4 2 2" xfId="22266"/>
    <cellStyle name="常规 3 11 2 4 4 2 3" xfId="22267"/>
    <cellStyle name="常规 3 11 2 4 4 3" xfId="22268"/>
    <cellStyle name="常规 3 11 2 4 4 4" xfId="22269"/>
    <cellStyle name="常规 3 11 2 4 5" xfId="22270"/>
    <cellStyle name="常规 3 11 2 4 5 2" xfId="22271"/>
    <cellStyle name="常规 3 11 2 4 5 3" xfId="22272"/>
    <cellStyle name="常规 3 11 2 4 6" xfId="22273"/>
    <cellStyle name="常规 3 11 2 4 7" xfId="22274"/>
    <cellStyle name="常规 3 11 2 5" xfId="22275"/>
    <cellStyle name="常规 3 11 2 5 2" xfId="22276"/>
    <cellStyle name="常规 3 11 2 5 2 2" xfId="22277"/>
    <cellStyle name="常规 3 11 2 5 2 2 2" xfId="22278"/>
    <cellStyle name="常规 3 11 2 5 2 2 3" xfId="22279"/>
    <cellStyle name="常规 3 11 2 5 2 3" xfId="22280"/>
    <cellStyle name="常规 3 11 2 5 2 4" xfId="22281"/>
    <cellStyle name="常规 3 11 2 5 3" xfId="22282"/>
    <cellStyle name="常规 3 11 2 5 3 2" xfId="22283"/>
    <cellStyle name="常规 3 11 2 5 3 2 2" xfId="22284"/>
    <cellStyle name="常规 3 11 2 5 3 2 3" xfId="22285"/>
    <cellStyle name="常规 3 11 2 5 3 3" xfId="22286"/>
    <cellStyle name="常规 3 11 2 5 3 4" xfId="22287"/>
    <cellStyle name="常规 3 11 2 5 4" xfId="22288"/>
    <cellStyle name="常规 3 11 2 5 4 2" xfId="22289"/>
    <cellStyle name="常规 3 11 2 5 4 2 2" xfId="22290"/>
    <cellStyle name="常规 3 11 2 5 4 2 3" xfId="22291"/>
    <cellStyle name="常规 3 11 2 5 4 3" xfId="22292"/>
    <cellStyle name="常规 3 11 2 5 4 4" xfId="22293"/>
    <cellStyle name="常规 3 11 2 5 5" xfId="22294"/>
    <cellStyle name="常规 3 11 2 5 5 2" xfId="22295"/>
    <cellStyle name="常规 3 11 2 5 5 3" xfId="22296"/>
    <cellStyle name="常规 3 11 2 5 6" xfId="22297"/>
    <cellStyle name="常规 3 11 2 5 7" xfId="22298"/>
    <cellStyle name="常规 3 11 2 6" xfId="22299"/>
    <cellStyle name="常规 3 11 2 6 2" xfId="22300"/>
    <cellStyle name="常规 3 11 2 6 2 2" xfId="22301"/>
    <cellStyle name="常规 3 11 2 6 2 2 2" xfId="22302"/>
    <cellStyle name="常规 3 11 2 6 2 2 3" xfId="22303"/>
    <cellStyle name="常规 3 11 2 6 2 3" xfId="22304"/>
    <cellStyle name="常规 3 11 2 6 2 4" xfId="22305"/>
    <cellStyle name="常规 3 11 2 6 3" xfId="22306"/>
    <cellStyle name="常规 3 11 2 6 3 2" xfId="22307"/>
    <cellStyle name="常规 3 11 2 6 3 2 2" xfId="22308"/>
    <cellStyle name="常规 3 11 2 6 3 2 3" xfId="22309"/>
    <cellStyle name="常规 3 11 2 6 3 3" xfId="22310"/>
    <cellStyle name="常规 3 11 2 6 3 4" xfId="22311"/>
    <cellStyle name="常规 3 11 2 6 4" xfId="22312"/>
    <cellStyle name="常规 3 11 2 6 4 2" xfId="22313"/>
    <cellStyle name="常规 3 11 2 6 4 2 2" xfId="22314"/>
    <cellStyle name="常规 3 11 2 6 4 2 3" xfId="22315"/>
    <cellStyle name="常规 3 11 2 6 4 3" xfId="22316"/>
    <cellStyle name="常规 3 11 2 6 4 4" xfId="22317"/>
    <cellStyle name="常规 3 11 2 6 5" xfId="22318"/>
    <cellStyle name="常规 3 11 2 6 5 2" xfId="22319"/>
    <cellStyle name="常规 3 11 2 6 5 3" xfId="22320"/>
    <cellStyle name="常规 3 11 2 6 6" xfId="22321"/>
    <cellStyle name="常规 3 11 2 6 7" xfId="22322"/>
    <cellStyle name="常规 3 11 2 7" xfId="22323"/>
    <cellStyle name="常规 3 11 2 7 2" xfId="22324"/>
    <cellStyle name="常规 3 11 2 7 2 2" xfId="22325"/>
    <cellStyle name="常规 3 11 2 7 2 3" xfId="22326"/>
    <cellStyle name="常规 3 11 2 7 3" xfId="22327"/>
    <cellStyle name="常规 3 11 2 7 4" xfId="22328"/>
    <cellStyle name="常规 3 11 2 8" xfId="22329"/>
    <cellStyle name="常规 3 11 2 8 2" xfId="22330"/>
    <cellStyle name="常规 3 11 2 8 2 2" xfId="22331"/>
    <cellStyle name="常规 3 11 2 8 2 3" xfId="22332"/>
    <cellStyle name="常规 3 11 2 8 3" xfId="22333"/>
    <cellStyle name="常规 3 11 2 8 4" xfId="22334"/>
    <cellStyle name="常规 3 11 2 9" xfId="22335"/>
    <cellStyle name="常规 3 11 2 9 2" xfId="22336"/>
    <cellStyle name="常规 3 11 2 9 2 2" xfId="22337"/>
    <cellStyle name="常规 3 11 2 9 2 3" xfId="22338"/>
    <cellStyle name="常规 3 11 2 9 3" xfId="22339"/>
    <cellStyle name="常规 3 11 2 9 4" xfId="22340"/>
    <cellStyle name="常规 3 11 3" xfId="22341"/>
    <cellStyle name="常规 3 11 3 10" xfId="22342"/>
    <cellStyle name="常规 3 11 3 11" xfId="22343"/>
    <cellStyle name="常规 3 11 3 2" xfId="22344"/>
    <cellStyle name="常规 3 11 3 2 2" xfId="22345"/>
    <cellStyle name="常规 3 11 3 2 2 2" xfId="22346"/>
    <cellStyle name="常规 3 11 3 2 2 2 2" xfId="22347"/>
    <cellStyle name="常规 3 11 3 2 2 2 3" xfId="22348"/>
    <cellStyle name="常规 3 11 3 2 2 3" xfId="22349"/>
    <cellStyle name="常规 3 11 3 2 2 4" xfId="22350"/>
    <cellStyle name="常规 3 11 3 2 3" xfId="22351"/>
    <cellStyle name="常规 3 11 3 2 3 2" xfId="22352"/>
    <cellStyle name="常规 3 11 3 2 3 2 2" xfId="22353"/>
    <cellStyle name="常规 3 11 3 2 3 2 3" xfId="22354"/>
    <cellStyle name="常规 3 11 3 2 3 3" xfId="22355"/>
    <cellStyle name="常规 3 11 3 2 3 4" xfId="22356"/>
    <cellStyle name="常规 3 11 3 2 4" xfId="22357"/>
    <cellStyle name="常规 3 11 3 2 4 2" xfId="22358"/>
    <cellStyle name="常规 3 11 3 2 4 2 2" xfId="22359"/>
    <cellStyle name="常规 3 11 3 2 4 2 3" xfId="22360"/>
    <cellStyle name="常规 3 11 3 2 4 3" xfId="22361"/>
    <cellStyle name="常规 3 11 3 2 4 4" xfId="22362"/>
    <cellStyle name="常规 3 11 3 2 5" xfId="22363"/>
    <cellStyle name="常规 3 11 3 2 5 2" xfId="22364"/>
    <cellStyle name="常规 3 11 3 2 5 3" xfId="22365"/>
    <cellStyle name="常规 3 11 3 2 6" xfId="22366"/>
    <cellStyle name="常规 3 11 3 2 7" xfId="22367"/>
    <cellStyle name="常规 3 11 3 3" xfId="22368"/>
    <cellStyle name="常规 3 11 3 3 2" xfId="22369"/>
    <cellStyle name="常规 3 11 3 3 2 2" xfId="22370"/>
    <cellStyle name="常规 3 11 3 3 2 2 2" xfId="22371"/>
    <cellStyle name="常规 3 11 3 3 2 2 3" xfId="22372"/>
    <cellStyle name="常规 3 11 3 3 2 3" xfId="22373"/>
    <cellStyle name="常规 3 11 3 3 2 4" xfId="22374"/>
    <cellStyle name="常规 3 11 3 3 3" xfId="22375"/>
    <cellStyle name="常规 3 11 3 3 3 2" xfId="22376"/>
    <cellStyle name="常规 3 11 3 3 3 2 2" xfId="22377"/>
    <cellStyle name="常规 3 11 3 3 3 2 3" xfId="22378"/>
    <cellStyle name="常规 3 11 3 3 3 3" xfId="22379"/>
    <cellStyle name="常规 3 11 3 3 3 4" xfId="22380"/>
    <cellStyle name="常规 3 11 3 3 4" xfId="22381"/>
    <cellStyle name="常规 3 11 3 3 4 2" xfId="22382"/>
    <cellStyle name="常规 3 11 3 3 4 2 2" xfId="22383"/>
    <cellStyle name="常规 3 11 3 3 4 2 3" xfId="22384"/>
    <cellStyle name="常规 3 11 3 3 4 3" xfId="22385"/>
    <cellStyle name="常规 3 11 3 3 4 4" xfId="22386"/>
    <cellStyle name="常规 3 11 3 3 5" xfId="22387"/>
    <cellStyle name="常规 3 11 3 3 5 2" xfId="22388"/>
    <cellStyle name="常规 3 11 3 3 5 3" xfId="22389"/>
    <cellStyle name="常规 3 11 3 3 6" xfId="22390"/>
    <cellStyle name="常规 3 11 3 3 7" xfId="22391"/>
    <cellStyle name="常规 3 11 3 4" xfId="22392"/>
    <cellStyle name="常规 3 11 3 4 2" xfId="22393"/>
    <cellStyle name="常规 3 11 3 4 2 2" xfId="22394"/>
    <cellStyle name="常规 3 11 3 4 2 2 2" xfId="22395"/>
    <cellStyle name="常规 3 11 3 4 2 2 3" xfId="22396"/>
    <cellStyle name="常规 3 11 3 4 2 3" xfId="22397"/>
    <cellStyle name="常规 3 11 3 4 2 4" xfId="22398"/>
    <cellStyle name="常规 3 11 3 4 3" xfId="22399"/>
    <cellStyle name="常规 3 11 3 4 3 2" xfId="22400"/>
    <cellStyle name="常规 3 11 3 4 3 2 2" xfId="22401"/>
    <cellStyle name="常规 3 11 3 4 3 2 3" xfId="22402"/>
    <cellStyle name="常规 3 11 3 4 3 3" xfId="22403"/>
    <cellStyle name="常规 3 11 3 4 3 4" xfId="22404"/>
    <cellStyle name="常规 3 11 3 4 4" xfId="22405"/>
    <cellStyle name="常规 3 11 3 4 4 2" xfId="22406"/>
    <cellStyle name="常规 3 11 3 4 4 2 2" xfId="22407"/>
    <cellStyle name="常规 3 11 3 4 4 2 3" xfId="22408"/>
    <cellStyle name="常规 3 11 3 4 4 3" xfId="22409"/>
    <cellStyle name="常规 3 11 3 4 4 4" xfId="22410"/>
    <cellStyle name="常规 3 11 3 4 5" xfId="22411"/>
    <cellStyle name="常规 3 11 3 4 5 2" xfId="22412"/>
    <cellStyle name="常规 3 11 3 4 5 3" xfId="22413"/>
    <cellStyle name="常规 3 11 3 4 6" xfId="22414"/>
    <cellStyle name="常规 3 11 3 4 7" xfId="22415"/>
    <cellStyle name="常规 3 11 3 5" xfId="22416"/>
    <cellStyle name="常规 3 11 3 5 2" xfId="22417"/>
    <cellStyle name="常规 3 11 3 5 2 2" xfId="22418"/>
    <cellStyle name="常规 3 11 3 5 2 3" xfId="22419"/>
    <cellStyle name="常规 3 11 3 5 3" xfId="22420"/>
    <cellStyle name="常规 3 11 3 5 4" xfId="22421"/>
    <cellStyle name="常规 3 11 3 6" xfId="22422"/>
    <cellStyle name="常规 3 11 3 6 2" xfId="22423"/>
    <cellStyle name="常规 3 11 3 6 2 2" xfId="22424"/>
    <cellStyle name="常规 3 11 3 6 2 3" xfId="22425"/>
    <cellStyle name="常规 3 11 3 6 3" xfId="22426"/>
    <cellStyle name="常规 3 11 3 6 4" xfId="22427"/>
    <cellStyle name="常规 3 11 3 7" xfId="22428"/>
    <cellStyle name="常规 3 11 3 7 2" xfId="22429"/>
    <cellStyle name="常规 3 11 3 7 2 2" xfId="22430"/>
    <cellStyle name="常规 3 11 3 7 2 3" xfId="22431"/>
    <cellStyle name="常规 3 11 3 7 3" xfId="22432"/>
    <cellStyle name="常规 3 11 3 7 4" xfId="22433"/>
    <cellStyle name="常规 3 11 3 8" xfId="22434"/>
    <cellStyle name="常规 3 11 3 8 2" xfId="22435"/>
    <cellStyle name="常规 3 11 3 8 3" xfId="22436"/>
    <cellStyle name="常规 3 11 3 9" xfId="22437"/>
    <cellStyle name="常规 3 11 4" xfId="22438"/>
    <cellStyle name="常规 3 11 4 10" xfId="22439"/>
    <cellStyle name="常规 3 11 4 11" xfId="22440"/>
    <cellStyle name="常规 3 11 4 2" xfId="22441"/>
    <cellStyle name="常规 3 11 4 2 2" xfId="22442"/>
    <cellStyle name="常规 3 11 4 2 2 2" xfId="22443"/>
    <cellStyle name="常规 3 11 4 2 2 2 2" xfId="22444"/>
    <cellStyle name="常规 3 11 4 2 2 2 3" xfId="22445"/>
    <cellStyle name="常规 3 11 4 2 2 3" xfId="22446"/>
    <cellStyle name="常规 3 11 4 2 2 4" xfId="22447"/>
    <cellStyle name="常规 3 11 4 2 3" xfId="22448"/>
    <cellStyle name="常规 3 11 4 2 3 2" xfId="22449"/>
    <cellStyle name="常规 3 11 4 2 3 2 2" xfId="22450"/>
    <cellStyle name="常规 3 11 4 2 3 2 3" xfId="22451"/>
    <cellStyle name="常规 3 11 4 2 3 3" xfId="22452"/>
    <cellStyle name="常规 3 11 4 2 3 4" xfId="22453"/>
    <cellStyle name="常规 3 11 4 2 4" xfId="22454"/>
    <cellStyle name="常规 3 11 4 2 4 2" xfId="22455"/>
    <cellStyle name="常规 3 11 4 2 4 2 2" xfId="22456"/>
    <cellStyle name="常规 3 11 4 2 4 2 3" xfId="22457"/>
    <cellStyle name="常规 3 11 4 2 4 3" xfId="22458"/>
    <cellStyle name="常规 3 11 4 2 4 4" xfId="22459"/>
    <cellStyle name="常规 3 11 4 2 5" xfId="22460"/>
    <cellStyle name="常规 3 11 4 2 5 2" xfId="22461"/>
    <cellStyle name="常规 3 11 4 2 5 3" xfId="22462"/>
    <cellStyle name="常规 3 11 4 2 6" xfId="22463"/>
    <cellStyle name="常规 3 11 4 2 7" xfId="22464"/>
    <cellStyle name="常规 3 11 4 3" xfId="22465"/>
    <cellStyle name="常规 3 11 4 3 2" xfId="22466"/>
    <cellStyle name="常规 3 11 4 3 2 2" xfId="22467"/>
    <cellStyle name="常规 3 11 4 3 2 2 2" xfId="22468"/>
    <cellStyle name="常规 3 11 4 3 2 2 3" xfId="22469"/>
    <cellStyle name="常规 3 11 4 3 2 3" xfId="22470"/>
    <cellStyle name="常规 3 11 4 3 2 4" xfId="22471"/>
    <cellStyle name="常规 3 11 4 3 3" xfId="22472"/>
    <cellStyle name="常规 3 11 4 3 3 2" xfId="22473"/>
    <cellStyle name="常规 3 11 4 3 3 2 2" xfId="22474"/>
    <cellStyle name="常规 3 11 4 3 3 2 3" xfId="22475"/>
    <cellStyle name="常规 3 11 4 3 3 3" xfId="22476"/>
    <cellStyle name="常规 3 11 4 3 3 4" xfId="22477"/>
    <cellStyle name="常规 3 11 4 3 4" xfId="22478"/>
    <cellStyle name="常规 3 11 4 3 4 2" xfId="22479"/>
    <cellStyle name="常规 3 11 4 3 4 2 2" xfId="22480"/>
    <cellStyle name="常规 3 11 4 3 4 2 3" xfId="22481"/>
    <cellStyle name="常规 3 11 4 3 4 3" xfId="22482"/>
    <cellStyle name="常规 3 11 4 3 4 4" xfId="22483"/>
    <cellStyle name="常规 3 11 4 3 5" xfId="22484"/>
    <cellStyle name="常规 3 11 4 3 5 2" xfId="22485"/>
    <cellStyle name="常规 3 11 4 3 5 3" xfId="22486"/>
    <cellStyle name="常规 3 11 4 3 6" xfId="22487"/>
    <cellStyle name="常规 3 11 4 3 7" xfId="22488"/>
    <cellStyle name="常规 3 11 4 4" xfId="22489"/>
    <cellStyle name="常规 3 11 4 4 2" xfId="22490"/>
    <cellStyle name="常规 3 11 4 4 2 2" xfId="22491"/>
    <cellStyle name="常规 3 11 4 4 2 2 2" xfId="22492"/>
    <cellStyle name="常规 3 11 4 4 2 2 3" xfId="22493"/>
    <cellStyle name="常规 3 11 4 4 2 3" xfId="22494"/>
    <cellStyle name="常规 3 11 4 4 2 4" xfId="22495"/>
    <cellStyle name="常规 3 11 4 4 3" xfId="22496"/>
    <cellStyle name="常规 3 11 4 4 3 2" xfId="22497"/>
    <cellStyle name="常规 3 11 4 4 3 2 2" xfId="22498"/>
    <cellStyle name="常规 3 11 4 4 3 2 3" xfId="22499"/>
    <cellStyle name="常规 3 11 4 4 3 3" xfId="22500"/>
    <cellStyle name="常规 3 11 4 4 3 4" xfId="22501"/>
    <cellStyle name="常规 3 11 4 4 4" xfId="22502"/>
    <cellStyle name="常规 3 11 4 4 4 2" xfId="22503"/>
    <cellStyle name="常规 3 11 4 4 4 2 2" xfId="22504"/>
    <cellStyle name="常规 3 11 4 4 4 2 3" xfId="22505"/>
    <cellStyle name="常规 3 11 4 4 4 3" xfId="22506"/>
    <cellStyle name="常规 3 11 4 4 4 4" xfId="22507"/>
    <cellStyle name="常规 3 11 4 4 5" xfId="22508"/>
    <cellStyle name="常规 3 11 4 4 5 2" xfId="22509"/>
    <cellStyle name="常规 3 11 4 4 5 3" xfId="22510"/>
    <cellStyle name="常规 3 11 4 4 6" xfId="22511"/>
    <cellStyle name="常规 3 11 4 4 7" xfId="22512"/>
    <cellStyle name="常规 3 11 4 5" xfId="22513"/>
    <cellStyle name="常规 3 11 4 5 2" xfId="22514"/>
    <cellStyle name="常规 3 11 4 5 2 2" xfId="22515"/>
    <cellStyle name="常规 3 11 4 5 2 3" xfId="22516"/>
    <cellStyle name="常规 3 11 4 5 3" xfId="22517"/>
    <cellStyle name="常规 3 11 4 5 4" xfId="22518"/>
    <cellStyle name="常规 3 11 4 6" xfId="22519"/>
    <cellStyle name="常规 3 11 4 6 2" xfId="22520"/>
    <cellStyle name="常规 3 11 4 6 2 2" xfId="22521"/>
    <cellStyle name="常规 3 11 4 6 2 3" xfId="22522"/>
    <cellStyle name="常规 3 11 4 6 3" xfId="22523"/>
    <cellStyle name="常规 3 11 4 6 4" xfId="22524"/>
    <cellStyle name="常规 3 11 4 7" xfId="22525"/>
    <cellStyle name="常规 3 11 4 7 2" xfId="22526"/>
    <cellStyle name="常规 3 11 4 7 2 2" xfId="22527"/>
    <cellStyle name="常规 3 11 4 7 2 3" xfId="22528"/>
    <cellStyle name="常规 3 11 4 7 3" xfId="22529"/>
    <cellStyle name="常规 3 11 4 7 4" xfId="22530"/>
    <cellStyle name="常规 3 11 4 8" xfId="22531"/>
    <cellStyle name="常规 3 11 4 8 2" xfId="22532"/>
    <cellStyle name="常规 3 11 4 8 3" xfId="22533"/>
    <cellStyle name="常规 3 11 4 9" xfId="22534"/>
    <cellStyle name="常规 3 11 5" xfId="22535"/>
    <cellStyle name="常规 3 11 5 2" xfId="22536"/>
    <cellStyle name="常规 3 11 5 2 2" xfId="22537"/>
    <cellStyle name="常规 3 11 5 2 2 2" xfId="22538"/>
    <cellStyle name="常规 3 11 5 2 2 3" xfId="22539"/>
    <cellStyle name="常规 3 11 5 2 3" xfId="22540"/>
    <cellStyle name="常规 3 11 5 2 4" xfId="22541"/>
    <cellStyle name="常规 3 11 5 3" xfId="22542"/>
    <cellStyle name="常规 3 11 5 3 2" xfId="22543"/>
    <cellStyle name="常规 3 11 5 3 2 2" xfId="22544"/>
    <cellStyle name="常规 3 11 5 3 2 3" xfId="22545"/>
    <cellStyle name="常规 3 11 5 3 3" xfId="22546"/>
    <cellStyle name="常规 3 11 5 3 4" xfId="22547"/>
    <cellStyle name="常规 3 11 5 4" xfId="22548"/>
    <cellStyle name="常规 3 11 5 4 2" xfId="22549"/>
    <cellStyle name="常规 3 11 5 4 2 2" xfId="22550"/>
    <cellStyle name="常规 3 11 5 4 2 3" xfId="22551"/>
    <cellStyle name="常规 3 11 5 4 3" xfId="22552"/>
    <cellStyle name="常规 3 11 5 4 4" xfId="22553"/>
    <cellStyle name="常规 3 11 5 5" xfId="22554"/>
    <cellStyle name="常规 3 11 5 5 2" xfId="22555"/>
    <cellStyle name="常规 3 11 5 5 3" xfId="22556"/>
    <cellStyle name="常规 3 11 5 6" xfId="22557"/>
    <cellStyle name="常规 3 11 5 7" xfId="22558"/>
    <cellStyle name="常规 3 11 6" xfId="22559"/>
    <cellStyle name="常规 3 11 6 2" xfId="22560"/>
    <cellStyle name="常规 3 11 6 2 2" xfId="22561"/>
    <cellStyle name="常规 3 11 6 2 2 2" xfId="22562"/>
    <cellStyle name="常规 3 11 6 2 2 3" xfId="22563"/>
    <cellStyle name="常规 3 11 6 2 3" xfId="22564"/>
    <cellStyle name="常规 3 11 6 2 4" xfId="22565"/>
    <cellStyle name="常规 3 11 6 3" xfId="22566"/>
    <cellStyle name="常规 3 11 6 3 2" xfId="22567"/>
    <cellStyle name="常规 3 11 6 3 2 2" xfId="22568"/>
    <cellStyle name="常规 3 11 6 3 2 3" xfId="22569"/>
    <cellStyle name="常规 3 11 6 3 3" xfId="22570"/>
    <cellStyle name="常规 3 11 6 3 4" xfId="22571"/>
    <cellStyle name="常规 3 11 6 4" xfId="22572"/>
    <cellStyle name="常规 3 11 6 4 2" xfId="22573"/>
    <cellStyle name="常规 3 11 6 4 2 2" xfId="22574"/>
    <cellStyle name="常规 3 11 6 4 2 3" xfId="22575"/>
    <cellStyle name="常规 3 11 6 4 3" xfId="22576"/>
    <cellStyle name="常规 3 11 6 4 4" xfId="22577"/>
    <cellStyle name="常规 3 11 6 5" xfId="22578"/>
    <cellStyle name="常规 3 11 6 5 2" xfId="22579"/>
    <cellStyle name="常规 3 11 6 5 3" xfId="22580"/>
    <cellStyle name="常规 3 11 6 6" xfId="22581"/>
    <cellStyle name="常规 3 11 6 7" xfId="22582"/>
    <cellStyle name="常规 3 11 7" xfId="22583"/>
    <cellStyle name="常规 3 11 7 2" xfId="22584"/>
    <cellStyle name="常规 3 11 7 2 2" xfId="22585"/>
    <cellStyle name="常规 3 11 7 2 2 2" xfId="22586"/>
    <cellStyle name="常规 3 11 7 2 2 3" xfId="22587"/>
    <cellStyle name="常规 3 11 7 2 3" xfId="22588"/>
    <cellStyle name="常规 3 11 7 2 4" xfId="22589"/>
    <cellStyle name="常规 3 11 7 3" xfId="22590"/>
    <cellStyle name="常规 3 11 7 3 2" xfId="22591"/>
    <cellStyle name="常规 3 11 7 3 2 2" xfId="22592"/>
    <cellStyle name="常规 3 11 7 3 2 3" xfId="22593"/>
    <cellStyle name="常规 3 11 7 3 3" xfId="22594"/>
    <cellStyle name="常规 3 11 7 3 4" xfId="22595"/>
    <cellStyle name="常规 3 11 7 4" xfId="22596"/>
    <cellStyle name="常规 3 11 7 4 2" xfId="22597"/>
    <cellStyle name="常规 3 11 7 4 2 2" xfId="22598"/>
    <cellStyle name="常规 3 11 7 4 2 3" xfId="22599"/>
    <cellStyle name="常规 3 11 7 4 3" xfId="22600"/>
    <cellStyle name="常规 3 11 7 4 4" xfId="22601"/>
    <cellStyle name="常规 3 11 7 5" xfId="22602"/>
    <cellStyle name="常规 3 11 7 5 2" xfId="22603"/>
    <cellStyle name="常规 3 11 7 5 3" xfId="22604"/>
    <cellStyle name="常规 3 11 7 6" xfId="22605"/>
    <cellStyle name="常规 3 11 7 7" xfId="22606"/>
    <cellStyle name="常规 3 11 8" xfId="22607"/>
    <cellStyle name="常规 3 11 8 2" xfId="22608"/>
    <cellStyle name="常规 3 11 8 2 2" xfId="22609"/>
    <cellStyle name="常规 3 11 8 2 3" xfId="22610"/>
    <cellStyle name="常规 3 11 8 3" xfId="22611"/>
    <cellStyle name="常规 3 11 8 4" xfId="22612"/>
    <cellStyle name="常规 3 11 9" xfId="22613"/>
    <cellStyle name="常规 3 11 9 2" xfId="22614"/>
    <cellStyle name="常规 3 11 9 2 2" xfId="22615"/>
    <cellStyle name="常规 3 11 9 2 3" xfId="22616"/>
    <cellStyle name="常规 3 11 9 3" xfId="22617"/>
    <cellStyle name="常规 3 11 9 4" xfId="22618"/>
    <cellStyle name="常规 3 12" xfId="22619"/>
    <cellStyle name="常规 3 13" xfId="22620"/>
    <cellStyle name="常规 3 13 10" xfId="22621"/>
    <cellStyle name="常规 3 13 10 2" xfId="22622"/>
    <cellStyle name="常规 3 13 10 3" xfId="22623"/>
    <cellStyle name="常规 3 13 11" xfId="22624"/>
    <cellStyle name="常规 3 13 12" xfId="22625"/>
    <cellStyle name="常规 3 13 13" xfId="22626"/>
    <cellStyle name="常规 3 13 2" xfId="22627"/>
    <cellStyle name="常规 3 13 2 10" xfId="22628"/>
    <cellStyle name="常规 3 13 2 11" xfId="22629"/>
    <cellStyle name="常规 3 13 2 2" xfId="22630"/>
    <cellStyle name="常规 3 13 2 2 2" xfId="22631"/>
    <cellStyle name="常规 3 13 2 2 2 2" xfId="22632"/>
    <cellStyle name="常规 3 13 2 2 2 2 2" xfId="22633"/>
    <cellStyle name="常规 3 13 2 2 2 2 3" xfId="22634"/>
    <cellStyle name="常规 3 13 2 2 2 3" xfId="22635"/>
    <cellStyle name="常规 3 13 2 2 2 4" xfId="22636"/>
    <cellStyle name="常规 3 13 2 2 3" xfId="22637"/>
    <cellStyle name="常规 3 13 2 2 3 2" xfId="22638"/>
    <cellStyle name="常规 3 13 2 2 3 2 2" xfId="22639"/>
    <cellStyle name="常规 3 13 2 2 3 2 3" xfId="22640"/>
    <cellStyle name="常规 3 13 2 2 3 3" xfId="22641"/>
    <cellStyle name="常规 3 13 2 2 3 4" xfId="22642"/>
    <cellStyle name="常规 3 13 2 2 4" xfId="22643"/>
    <cellStyle name="常规 3 13 2 2 4 2" xfId="22644"/>
    <cellStyle name="常规 3 13 2 2 4 2 2" xfId="22645"/>
    <cellStyle name="常规 3 13 2 2 4 2 3" xfId="22646"/>
    <cellStyle name="常规 3 13 2 2 4 3" xfId="22647"/>
    <cellStyle name="常规 3 13 2 2 4 4" xfId="22648"/>
    <cellStyle name="常规 3 13 2 2 5" xfId="22649"/>
    <cellStyle name="常规 3 13 2 2 5 2" xfId="22650"/>
    <cellStyle name="常规 3 13 2 2 5 3" xfId="22651"/>
    <cellStyle name="常规 3 13 2 2 6" xfId="22652"/>
    <cellStyle name="常规 3 13 2 2 7" xfId="22653"/>
    <cellStyle name="常规 3 13 2 3" xfId="22654"/>
    <cellStyle name="常规 3 13 2 3 2" xfId="22655"/>
    <cellStyle name="常规 3 13 2 3 2 2" xfId="22656"/>
    <cellStyle name="常规 3 13 2 3 2 2 2" xfId="22657"/>
    <cellStyle name="常规 3 13 2 3 2 2 3" xfId="22658"/>
    <cellStyle name="常规 3 13 2 3 2 3" xfId="22659"/>
    <cellStyle name="常规 3 13 2 3 2 4" xfId="22660"/>
    <cellStyle name="常规 3 13 2 3 3" xfId="22661"/>
    <cellStyle name="常规 3 13 2 3 3 2" xfId="22662"/>
    <cellStyle name="常规 3 13 2 3 3 2 2" xfId="22663"/>
    <cellStyle name="常规 3 13 2 3 3 2 3" xfId="22664"/>
    <cellStyle name="常规 3 13 2 3 3 3" xfId="22665"/>
    <cellStyle name="常规 3 13 2 3 3 4" xfId="22666"/>
    <cellStyle name="常规 3 13 2 3 4" xfId="22667"/>
    <cellStyle name="常规 3 13 2 3 4 2" xfId="22668"/>
    <cellStyle name="常规 3 13 2 3 4 2 2" xfId="22669"/>
    <cellStyle name="常规 3 13 2 3 4 2 3" xfId="22670"/>
    <cellStyle name="常规 3 13 2 3 4 3" xfId="22671"/>
    <cellStyle name="常规 3 13 2 3 4 4" xfId="22672"/>
    <cellStyle name="常规 3 13 2 3 5" xfId="22673"/>
    <cellStyle name="常规 3 13 2 3 5 2" xfId="22674"/>
    <cellStyle name="常规 3 13 2 3 5 3" xfId="22675"/>
    <cellStyle name="常规 3 13 2 3 6" xfId="22676"/>
    <cellStyle name="常规 3 13 2 3 7" xfId="22677"/>
    <cellStyle name="常规 3 13 2 4" xfId="22678"/>
    <cellStyle name="常规 3 13 2 4 2" xfId="22679"/>
    <cellStyle name="常规 3 13 2 4 2 2" xfId="22680"/>
    <cellStyle name="常规 3 13 2 4 2 2 2" xfId="22681"/>
    <cellStyle name="常规 3 13 2 4 2 2 3" xfId="22682"/>
    <cellStyle name="常规 3 13 2 4 2 3" xfId="22683"/>
    <cellStyle name="常规 3 13 2 4 2 4" xfId="22684"/>
    <cellStyle name="常规 3 13 2 4 3" xfId="22685"/>
    <cellStyle name="常规 3 13 2 4 3 2" xfId="22686"/>
    <cellStyle name="常规 3 13 2 4 3 2 2" xfId="22687"/>
    <cellStyle name="常规 3 13 2 4 3 2 3" xfId="22688"/>
    <cellStyle name="常规 3 13 2 4 3 3" xfId="22689"/>
    <cellStyle name="常规 3 13 2 4 3 4" xfId="22690"/>
    <cellStyle name="常规 3 13 2 4 4" xfId="22691"/>
    <cellStyle name="常规 3 13 2 4 4 2" xfId="22692"/>
    <cellStyle name="常规 3 13 2 4 4 2 2" xfId="22693"/>
    <cellStyle name="常规 3 13 2 4 4 2 3" xfId="22694"/>
    <cellStyle name="常规 3 13 2 4 4 3" xfId="22695"/>
    <cellStyle name="常规 3 13 2 4 4 4" xfId="22696"/>
    <cellStyle name="常规 3 13 2 4 5" xfId="22697"/>
    <cellStyle name="常规 3 13 2 4 5 2" xfId="22698"/>
    <cellStyle name="常规 3 13 2 4 5 3" xfId="22699"/>
    <cellStyle name="常规 3 13 2 4 6" xfId="22700"/>
    <cellStyle name="常规 3 13 2 4 7" xfId="22701"/>
    <cellStyle name="常规 3 13 2 5" xfId="22702"/>
    <cellStyle name="常规 3 13 2 5 2" xfId="22703"/>
    <cellStyle name="常规 3 13 2 5 2 2" xfId="22704"/>
    <cellStyle name="常规 3 13 2 5 2 3" xfId="22705"/>
    <cellStyle name="常规 3 13 2 5 3" xfId="22706"/>
    <cellStyle name="常规 3 13 2 5 4" xfId="22707"/>
    <cellStyle name="常规 3 13 2 6" xfId="22708"/>
    <cellStyle name="常规 3 13 2 6 2" xfId="22709"/>
    <cellStyle name="常规 3 13 2 6 2 2" xfId="22710"/>
    <cellStyle name="常规 3 13 2 6 2 3" xfId="22711"/>
    <cellStyle name="常规 3 13 2 6 3" xfId="22712"/>
    <cellStyle name="常规 3 13 2 6 4" xfId="22713"/>
    <cellStyle name="常规 3 13 2 7" xfId="22714"/>
    <cellStyle name="常规 3 13 2 7 2" xfId="22715"/>
    <cellStyle name="常规 3 13 2 7 2 2" xfId="22716"/>
    <cellStyle name="常规 3 13 2 7 2 3" xfId="22717"/>
    <cellStyle name="常规 3 13 2 7 3" xfId="22718"/>
    <cellStyle name="常规 3 13 2 7 4" xfId="22719"/>
    <cellStyle name="常规 3 13 2 8" xfId="22720"/>
    <cellStyle name="常规 3 13 2 8 2" xfId="22721"/>
    <cellStyle name="常规 3 13 2 8 3" xfId="22722"/>
    <cellStyle name="常规 3 13 2 9" xfId="22723"/>
    <cellStyle name="常规 3 13 3" xfId="22724"/>
    <cellStyle name="常规 3 13 3 10" xfId="22725"/>
    <cellStyle name="常规 3 13 3 11" xfId="22726"/>
    <cellStyle name="常规 3 13 3 2" xfId="22727"/>
    <cellStyle name="常规 3 13 3 2 2" xfId="22728"/>
    <cellStyle name="常规 3 13 3 2 2 2" xfId="22729"/>
    <cellStyle name="常规 3 13 3 2 2 2 2" xfId="22730"/>
    <cellStyle name="常规 3 13 3 2 2 2 3" xfId="22731"/>
    <cellStyle name="常规 3 13 3 2 2 3" xfId="22732"/>
    <cellStyle name="常规 3 13 3 2 2 4" xfId="22733"/>
    <cellStyle name="常规 3 13 3 2 3" xfId="22734"/>
    <cellStyle name="常规 3 13 3 2 3 2" xfId="22735"/>
    <cellStyle name="常规 3 13 3 2 3 2 2" xfId="22736"/>
    <cellStyle name="常规 3 13 3 2 3 2 3" xfId="22737"/>
    <cellStyle name="常规 3 13 3 2 3 3" xfId="22738"/>
    <cellStyle name="常规 3 13 3 2 3 4" xfId="22739"/>
    <cellStyle name="常规 3 13 3 2 4" xfId="22740"/>
    <cellStyle name="常规 3 13 3 2 4 2" xfId="22741"/>
    <cellStyle name="常规 3 13 3 2 4 2 2" xfId="22742"/>
    <cellStyle name="常规 3 13 3 2 4 2 3" xfId="22743"/>
    <cellStyle name="常规 3 13 3 2 4 3" xfId="22744"/>
    <cellStyle name="常规 3 13 3 2 4 4" xfId="22745"/>
    <cellStyle name="常规 3 13 3 2 5" xfId="22746"/>
    <cellStyle name="常规 3 13 3 2 5 2" xfId="22747"/>
    <cellStyle name="常规 3 13 3 2 5 3" xfId="22748"/>
    <cellStyle name="常规 3 13 3 2 6" xfId="22749"/>
    <cellStyle name="常规 3 13 3 2 7" xfId="22750"/>
    <cellStyle name="常规 3 13 3 3" xfId="22751"/>
    <cellStyle name="常规 3 13 3 3 2" xfId="22752"/>
    <cellStyle name="常规 3 13 3 3 2 2" xfId="22753"/>
    <cellStyle name="常规 3 13 3 3 2 2 2" xfId="22754"/>
    <cellStyle name="常规 3 13 3 3 2 2 3" xfId="22755"/>
    <cellStyle name="常规 3 13 3 3 2 3" xfId="22756"/>
    <cellStyle name="常规 3 13 3 3 2 4" xfId="22757"/>
    <cellStyle name="常规 3 13 3 3 3" xfId="22758"/>
    <cellStyle name="常规 3 13 3 3 3 2" xfId="22759"/>
    <cellStyle name="常规 3 13 3 3 3 2 2" xfId="22760"/>
    <cellStyle name="常规 3 13 3 3 3 2 3" xfId="22761"/>
    <cellStyle name="常规 3 13 3 3 3 3" xfId="22762"/>
    <cellStyle name="常规 3 13 3 3 3 4" xfId="22763"/>
    <cellStyle name="常规 3 13 3 3 4" xfId="22764"/>
    <cellStyle name="常规 3 13 3 3 4 2" xfId="22765"/>
    <cellStyle name="常规 3 13 3 3 4 2 2" xfId="22766"/>
    <cellStyle name="常规 3 13 3 3 4 2 3" xfId="22767"/>
    <cellStyle name="常规 3 13 3 3 4 3" xfId="22768"/>
    <cellStyle name="常规 3 13 3 3 4 4" xfId="22769"/>
    <cellStyle name="常规 3 13 3 3 5" xfId="22770"/>
    <cellStyle name="常规 3 13 3 3 5 2" xfId="22771"/>
    <cellStyle name="常规 3 13 3 3 5 3" xfId="22772"/>
    <cellStyle name="常规 3 13 3 3 6" xfId="22773"/>
    <cellStyle name="常规 3 13 3 3 7" xfId="22774"/>
    <cellStyle name="常规 3 13 3 4" xfId="22775"/>
    <cellStyle name="常规 3 13 3 4 2" xfId="22776"/>
    <cellStyle name="常规 3 13 3 4 2 2" xfId="22777"/>
    <cellStyle name="常规 3 13 3 4 2 2 2" xfId="22778"/>
    <cellStyle name="常规 3 13 3 4 2 2 3" xfId="22779"/>
    <cellStyle name="常规 3 13 3 4 2 3" xfId="22780"/>
    <cellStyle name="常规 3 13 3 4 2 4" xfId="22781"/>
    <cellStyle name="常规 3 13 3 4 3" xfId="22782"/>
    <cellStyle name="常规 3 13 3 4 3 2" xfId="22783"/>
    <cellStyle name="常规 3 13 3 4 3 2 2" xfId="22784"/>
    <cellStyle name="常规 3 13 3 4 3 2 3" xfId="22785"/>
    <cellStyle name="常规 3 13 3 4 3 3" xfId="22786"/>
    <cellStyle name="常规 3 13 3 4 3 4" xfId="22787"/>
    <cellStyle name="常规 3 13 3 4 4" xfId="22788"/>
    <cellStyle name="常规 3 13 3 4 4 2" xfId="22789"/>
    <cellStyle name="常规 3 13 3 4 4 2 2" xfId="22790"/>
    <cellStyle name="常规 3 13 3 4 4 2 3" xfId="22791"/>
    <cellStyle name="常规 3 13 3 4 4 3" xfId="22792"/>
    <cellStyle name="常规 3 13 3 4 4 4" xfId="22793"/>
    <cellStyle name="常规 3 13 3 4 5" xfId="22794"/>
    <cellStyle name="常规 3 13 3 4 5 2" xfId="22795"/>
    <cellStyle name="常规 3 13 3 4 5 3" xfId="22796"/>
    <cellStyle name="常规 3 13 3 4 6" xfId="22797"/>
    <cellStyle name="常规 3 13 3 4 7" xfId="22798"/>
    <cellStyle name="常规 3 13 3 5" xfId="22799"/>
    <cellStyle name="常规 3 13 3 5 2" xfId="22800"/>
    <cellStyle name="常规 3 13 3 5 2 2" xfId="22801"/>
    <cellStyle name="常规 3 13 3 5 2 3" xfId="22802"/>
    <cellStyle name="常规 3 13 3 5 3" xfId="22803"/>
    <cellStyle name="常规 3 13 3 5 4" xfId="22804"/>
    <cellStyle name="常规 3 13 3 6" xfId="22805"/>
    <cellStyle name="常规 3 13 3 6 2" xfId="22806"/>
    <cellStyle name="常规 3 13 3 6 2 2" xfId="22807"/>
    <cellStyle name="常规 3 13 3 6 2 3" xfId="22808"/>
    <cellStyle name="常规 3 13 3 6 3" xfId="22809"/>
    <cellStyle name="常规 3 13 3 6 4" xfId="22810"/>
    <cellStyle name="常规 3 13 3 7" xfId="22811"/>
    <cellStyle name="常规 3 13 3 7 2" xfId="22812"/>
    <cellStyle name="常规 3 13 3 7 2 2" xfId="22813"/>
    <cellStyle name="常规 3 13 3 7 2 3" xfId="22814"/>
    <cellStyle name="常规 3 13 3 7 3" xfId="22815"/>
    <cellStyle name="常规 3 13 3 7 4" xfId="22816"/>
    <cellStyle name="常规 3 13 3 8" xfId="22817"/>
    <cellStyle name="常规 3 13 3 8 2" xfId="22818"/>
    <cellStyle name="常规 3 13 3 8 3" xfId="22819"/>
    <cellStyle name="常规 3 13 3 9" xfId="22820"/>
    <cellStyle name="常规 3 13 4" xfId="22821"/>
    <cellStyle name="常规 3 13 4 2" xfId="22822"/>
    <cellStyle name="常规 3 13 4 2 2" xfId="22823"/>
    <cellStyle name="常规 3 13 4 2 2 2" xfId="22824"/>
    <cellStyle name="常规 3 13 4 2 2 3" xfId="22825"/>
    <cellStyle name="常规 3 13 4 2 3" xfId="22826"/>
    <cellStyle name="常规 3 13 4 2 4" xfId="22827"/>
    <cellStyle name="常规 3 13 4 3" xfId="22828"/>
    <cellStyle name="常规 3 13 4 3 2" xfId="22829"/>
    <cellStyle name="常规 3 13 4 3 2 2" xfId="22830"/>
    <cellStyle name="常规 3 13 4 3 2 3" xfId="22831"/>
    <cellStyle name="常规 3 13 4 3 3" xfId="22832"/>
    <cellStyle name="常规 3 13 4 3 4" xfId="22833"/>
    <cellStyle name="常规 3 13 4 4" xfId="22834"/>
    <cellStyle name="常规 3 13 4 4 2" xfId="22835"/>
    <cellStyle name="常规 3 13 4 4 2 2" xfId="22836"/>
    <cellStyle name="常规 3 13 4 4 2 3" xfId="22837"/>
    <cellStyle name="常规 3 13 4 4 3" xfId="22838"/>
    <cellStyle name="常规 3 13 4 4 4" xfId="22839"/>
    <cellStyle name="常规 3 13 4 5" xfId="22840"/>
    <cellStyle name="常规 3 13 4 5 2" xfId="22841"/>
    <cellStyle name="常规 3 13 4 5 3" xfId="22842"/>
    <cellStyle name="常规 3 13 4 6" xfId="22843"/>
    <cellStyle name="常规 3 13 4 7" xfId="22844"/>
    <cellStyle name="常规 3 13 5" xfId="22845"/>
    <cellStyle name="常规 3 13 5 2" xfId="22846"/>
    <cellStyle name="常规 3 13 5 2 2" xfId="22847"/>
    <cellStyle name="常规 3 13 5 2 2 2" xfId="22848"/>
    <cellStyle name="常规 3 13 5 2 2 3" xfId="22849"/>
    <cellStyle name="常规 3 13 5 2 3" xfId="22850"/>
    <cellStyle name="常规 3 13 5 2 4" xfId="22851"/>
    <cellStyle name="常规 3 13 5 3" xfId="22852"/>
    <cellStyle name="常规 3 13 5 3 2" xfId="22853"/>
    <cellStyle name="常规 3 13 5 3 2 2" xfId="22854"/>
    <cellStyle name="常规 3 13 5 3 2 3" xfId="22855"/>
    <cellStyle name="常规 3 13 5 3 3" xfId="22856"/>
    <cellStyle name="常规 3 13 5 3 4" xfId="22857"/>
    <cellStyle name="常规 3 13 5 4" xfId="22858"/>
    <cellStyle name="常规 3 13 5 4 2" xfId="22859"/>
    <cellStyle name="常规 3 13 5 4 2 2" xfId="22860"/>
    <cellStyle name="常规 3 13 5 4 2 3" xfId="22861"/>
    <cellStyle name="常规 3 13 5 4 3" xfId="22862"/>
    <cellStyle name="常规 3 13 5 4 4" xfId="22863"/>
    <cellStyle name="常规 3 13 5 5" xfId="22864"/>
    <cellStyle name="常规 3 13 5 5 2" xfId="22865"/>
    <cellStyle name="常规 3 13 5 5 3" xfId="22866"/>
    <cellStyle name="常规 3 13 5 6" xfId="22867"/>
    <cellStyle name="常规 3 13 5 7" xfId="22868"/>
    <cellStyle name="常规 3 13 6" xfId="22869"/>
    <cellStyle name="常规 3 13 6 2" xfId="22870"/>
    <cellStyle name="常规 3 13 6 2 2" xfId="22871"/>
    <cellStyle name="常规 3 13 6 2 2 2" xfId="22872"/>
    <cellStyle name="常规 3 13 6 2 2 3" xfId="22873"/>
    <cellStyle name="常规 3 13 6 2 3" xfId="22874"/>
    <cellStyle name="常规 3 13 6 2 4" xfId="22875"/>
    <cellStyle name="常规 3 13 6 3" xfId="22876"/>
    <cellStyle name="常规 3 13 6 3 2" xfId="22877"/>
    <cellStyle name="常规 3 13 6 3 2 2" xfId="22878"/>
    <cellStyle name="常规 3 13 6 3 2 3" xfId="22879"/>
    <cellStyle name="常规 3 13 6 3 3" xfId="22880"/>
    <cellStyle name="常规 3 13 6 3 4" xfId="22881"/>
    <cellStyle name="常规 3 13 6 4" xfId="22882"/>
    <cellStyle name="常规 3 13 6 4 2" xfId="22883"/>
    <cellStyle name="常规 3 13 6 4 2 2" xfId="22884"/>
    <cellStyle name="常规 3 13 6 4 2 3" xfId="22885"/>
    <cellStyle name="常规 3 13 6 4 3" xfId="22886"/>
    <cellStyle name="常规 3 13 6 4 4" xfId="22887"/>
    <cellStyle name="常规 3 13 6 5" xfId="22888"/>
    <cellStyle name="常规 3 13 6 5 2" xfId="22889"/>
    <cellStyle name="常规 3 13 6 5 3" xfId="22890"/>
    <cellStyle name="常规 3 13 6 6" xfId="22891"/>
    <cellStyle name="常规 3 13 6 7" xfId="22892"/>
    <cellStyle name="常规 3 13 7" xfId="22893"/>
    <cellStyle name="常规 3 13 7 2" xfId="22894"/>
    <cellStyle name="常规 3 13 7 2 2" xfId="22895"/>
    <cellStyle name="常规 3 13 7 2 3" xfId="22896"/>
    <cellStyle name="常规 3 13 7 3" xfId="22897"/>
    <cellStyle name="常规 3 13 7 4" xfId="22898"/>
    <cellStyle name="常规 3 13 8" xfId="22899"/>
    <cellStyle name="常规 3 13 8 2" xfId="22900"/>
    <cellStyle name="常规 3 13 8 2 2" xfId="22901"/>
    <cellStyle name="常规 3 13 8 2 3" xfId="22902"/>
    <cellStyle name="常规 3 13 8 3" xfId="22903"/>
    <cellStyle name="常规 3 13 8 4" xfId="22904"/>
    <cellStyle name="常规 3 13 9" xfId="22905"/>
    <cellStyle name="常规 3 13 9 2" xfId="22906"/>
    <cellStyle name="常规 3 13 9 2 2" xfId="22907"/>
    <cellStyle name="常规 3 13 9 2 3" xfId="22908"/>
    <cellStyle name="常规 3 13 9 3" xfId="22909"/>
    <cellStyle name="常规 3 13 9 4" xfId="22910"/>
    <cellStyle name="常规 3 14" xfId="22911"/>
    <cellStyle name="常规 3 14 10" xfId="22912"/>
    <cellStyle name="常规 3 14 10 2" xfId="22913"/>
    <cellStyle name="常规 3 14 10 3" xfId="22914"/>
    <cellStyle name="常规 3 14 11" xfId="22915"/>
    <cellStyle name="常规 3 14 12" xfId="22916"/>
    <cellStyle name="常规 3 14 13" xfId="22917"/>
    <cellStyle name="常规 3 14 2" xfId="22918"/>
    <cellStyle name="常规 3 14 2 10" xfId="22919"/>
    <cellStyle name="常规 3 14 2 11" xfId="22920"/>
    <cellStyle name="常规 3 14 2 2" xfId="22921"/>
    <cellStyle name="常规 3 14 2 2 2" xfId="22922"/>
    <cellStyle name="常规 3 14 2 2 2 2" xfId="22923"/>
    <cellStyle name="常规 3 14 2 2 2 2 2" xfId="22924"/>
    <cellStyle name="常规 3 14 2 2 2 2 3" xfId="22925"/>
    <cellStyle name="常规 3 14 2 2 2 3" xfId="22926"/>
    <cellStyle name="常规 3 14 2 2 2 4" xfId="22927"/>
    <cellStyle name="常规 3 14 2 2 3" xfId="22928"/>
    <cellStyle name="常规 3 14 2 2 3 2" xfId="22929"/>
    <cellStyle name="常规 3 14 2 2 3 2 2" xfId="22930"/>
    <cellStyle name="常规 3 14 2 2 3 2 3" xfId="22931"/>
    <cellStyle name="常规 3 14 2 2 3 3" xfId="22932"/>
    <cellStyle name="常规 3 14 2 2 3 4" xfId="22933"/>
    <cellStyle name="常规 3 14 2 2 4" xfId="22934"/>
    <cellStyle name="常规 3 14 2 2 4 2" xfId="22935"/>
    <cellStyle name="常规 3 14 2 2 4 2 2" xfId="22936"/>
    <cellStyle name="常规 3 14 2 2 4 2 3" xfId="22937"/>
    <cellStyle name="常规 3 14 2 2 4 3" xfId="22938"/>
    <cellStyle name="常规 3 14 2 2 4 4" xfId="22939"/>
    <cellStyle name="常规 3 14 2 2 5" xfId="22940"/>
    <cellStyle name="常规 3 14 2 2 5 2" xfId="22941"/>
    <cellStyle name="常规 3 14 2 2 5 3" xfId="22942"/>
    <cellStyle name="常规 3 14 2 2 6" xfId="22943"/>
    <cellStyle name="常规 3 14 2 2 7" xfId="22944"/>
    <cellStyle name="常规 3 14 2 3" xfId="22945"/>
    <cellStyle name="常规 3 14 2 3 2" xfId="22946"/>
    <cellStyle name="常规 3 14 2 3 2 2" xfId="22947"/>
    <cellStyle name="常规 3 14 2 3 2 2 2" xfId="22948"/>
    <cellStyle name="常规 3 14 2 3 2 2 3" xfId="22949"/>
    <cellStyle name="常规 3 14 2 3 2 3" xfId="22950"/>
    <cellStyle name="常规 3 14 2 3 2 4" xfId="22951"/>
    <cellStyle name="常规 3 14 2 3 3" xfId="22952"/>
    <cellStyle name="常规 3 14 2 3 3 2" xfId="22953"/>
    <cellStyle name="常规 3 14 2 3 3 2 2" xfId="22954"/>
    <cellStyle name="常规 3 14 2 3 3 2 3" xfId="22955"/>
    <cellStyle name="常规 3 14 2 3 3 3" xfId="22956"/>
    <cellStyle name="常规 3 14 2 3 3 4" xfId="22957"/>
    <cellStyle name="常规 3 14 2 3 4" xfId="22958"/>
    <cellStyle name="常规 3 14 2 3 4 2" xfId="22959"/>
    <cellStyle name="常规 3 14 2 3 4 2 2" xfId="22960"/>
    <cellStyle name="常规 3 14 2 3 4 2 3" xfId="22961"/>
    <cellStyle name="常规 3 14 2 3 4 3" xfId="22962"/>
    <cellStyle name="常规 3 14 2 3 4 4" xfId="22963"/>
    <cellStyle name="常规 3 14 2 3 5" xfId="22964"/>
    <cellStyle name="常规 3 14 2 3 5 2" xfId="22965"/>
    <cellStyle name="常规 3 14 2 3 5 3" xfId="22966"/>
    <cellStyle name="常规 3 14 2 3 6" xfId="22967"/>
    <cellStyle name="常规 3 14 2 3 7" xfId="22968"/>
    <cellStyle name="常规 3 14 2 4" xfId="22969"/>
    <cellStyle name="常规 3 14 2 4 2" xfId="22970"/>
    <cellStyle name="常规 3 14 2 4 2 2" xfId="22971"/>
    <cellStyle name="常规 3 14 2 4 2 2 2" xfId="22972"/>
    <cellStyle name="常规 3 14 2 4 2 2 3" xfId="22973"/>
    <cellStyle name="常规 3 14 2 4 2 3" xfId="22974"/>
    <cellStyle name="常规 3 14 2 4 2 4" xfId="22975"/>
    <cellStyle name="常规 3 14 2 4 3" xfId="22976"/>
    <cellStyle name="常规 3 14 2 4 3 2" xfId="22977"/>
    <cellStyle name="常规 3 14 2 4 3 2 2" xfId="22978"/>
    <cellStyle name="常规 3 14 2 4 3 2 3" xfId="22979"/>
    <cellStyle name="常规 3 14 2 4 3 3" xfId="22980"/>
    <cellStyle name="常规 3 14 2 4 3 4" xfId="22981"/>
    <cellStyle name="常规 3 14 2 4 4" xfId="22982"/>
    <cellStyle name="常规 3 14 2 4 4 2" xfId="22983"/>
    <cellStyle name="常规 3 14 2 4 4 2 2" xfId="22984"/>
    <cellStyle name="常规 3 14 2 4 4 2 3" xfId="22985"/>
    <cellStyle name="常规 3 14 2 4 4 3" xfId="22986"/>
    <cellStyle name="常规 3 14 2 4 4 4" xfId="22987"/>
    <cellStyle name="常规 3 14 2 4 5" xfId="22988"/>
    <cellStyle name="常规 3 14 2 4 5 2" xfId="22989"/>
    <cellStyle name="常规 3 14 2 4 5 3" xfId="22990"/>
    <cellStyle name="常规 3 14 2 4 6" xfId="22991"/>
    <cellStyle name="常规 3 14 2 4 7" xfId="22992"/>
    <cellStyle name="常规 3 14 2 5" xfId="22993"/>
    <cellStyle name="常规 3 14 2 5 2" xfId="22994"/>
    <cellStyle name="常规 3 14 2 5 2 2" xfId="22995"/>
    <cellStyle name="常规 3 14 2 5 2 3" xfId="22996"/>
    <cellStyle name="常规 3 14 2 5 3" xfId="22997"/>
    <cellStyle name="常规 3 14 2 5 4" xfId="22998"/>
    <cellStyle name="常规 3 14 2 6" xfId="22999"/>
    <cellStyle name="常规 3 14 2 6 2" xfId="23000"/>
    <cellStyle name="常规 3 14 2 6 2 2" xfId="23001"/>
    <cellStyle name="常规 3 14 2 6 2 3" xfId="23002"/>
    <cellStyle name="常规 3 14 2 6 3" xfId="23003"/>
    <cellStyle name="常规 3 14 2 6 4" xfId="23004"/>
    <cellStyle name="常规 3 14 2 7" xfId="23005"/>
    <cellStyle name="常规 3 14 2 7 2" xfId="23006"/>
    <cellStyle name="常规 3 14 2 7 2 2" xfId="23007"/>
    <cellStyle name="常规 3 14 2 7 2 3" xfId="23008"/>
    <cellStyle name="常规 3 14 2 7 3" xfId="23009"/>
    <cellStyle name="常规 3 14 2 7 4" xfId="23010"/>
    <cellStyle name="常规 3 14 2 8" xfId="23011"/>
    <cellStyle name="常规 3 14 2 8 2" xfId="23012"/>
    <cellStyle name="常规 3 14 2 8 3" xfId="23013"/>
    <cellStyle name="常规 3 14 2 9" xfId="23014"/>
    <cellStyle name="常规 3 14 3" xfId="23015"/>
    <cellStyle name="常规 3 14 3 10" xfId="23016"/>
    <cellStyle name="常规 3 14 3 11" xfId="23017"/>
    <cellStyle name="常规 3 14 3 2" xfId="23018"/>
    <cellStyle name="常规 3 14 3 2 2" xfId="23019"/>
    <cellStyle name="常规 3 14 3 2 2 2" xfId="23020"/>
    <cellStyle name="常规 3 14 3 2 2 2 2" xfId="23021"/>
    <cellStyle name="常规 3 14 3 2 2 2 3" xfId="23022"/>
    <cellStyle name="常规 3 14 3 2 2 3" xfId="23023"/>
    <cellStyle name="常规 3 14 3 2 2 4" xfId="23024"/>
    <cellStyle name="常规 3 14 3 2 3" xfId="23025"/>
    <cellStyle name="常规 3 14 3 2 3 2" xfId="23026"/>
    <cellStyle name="常规 3 14 3 2 3 2 2" xfId="23027"/>
    <cellStyle name="常规 3 14 3 2 3 2 3" xfId="23028"/>
    <cellStyle name="常规 3 14 3 2 3 3" xfId="23029"/>
    <cellStyle name="常规 3 14 3 2 3 4" xfId="23030"/>
    <cellStyle name="常规 3 14 3 2 4" xfId="23031"/>
    <cellStyle name="常规 3 14 3 2 4 2" xfId="23032"/>
    <cellStyle name="常规 3 14 3 2 4 2 2" xfId="23033"/>
    <cellStyle name="常规 3 14 3 2 4 2 3" xfId="23034"/>
    <cellStyle name="常规 3 14 3 2 4 3" xfId="23035"/>
    <cellStyle name="常规 3 14 3 2 4 4" xfId="23036"/>
    <cellStyle name="常规 3 14 3 2 5" xfId="23037"/>
    <cellStyle name="常规 3 14 3 2 5 2" xfId="23038"/>
    <cellStyle name="常规 3 14 3 2 5 3" xfId="23039"/>
    <cellStyle name="常规 3 14 3 2 6" xfId="23040"/>
    <cellStyle name="常规 3 14 3 2 7" xfId="23041"/>
    <cellStyle name="常规 3 14 3 3" xfId="23042"/>
    <cellStyle name="常规 3 14 3 3 2" xfId="23043"/>
    <cellStyle name="常规 3 14 3 3 2 2" xfId="23044"/>
    <cellStyle name="常规 3 14 3 3 2 2 2" xfId="23045"/>
    <cellStyle name="常规 3 14 3 3 2 2 3" xfId="23046"/>
    <cellStyle name="常规 3 14 3 3 2 3" xfId="23047"/>
    <cellStyle name="常规 3 14 3 3 2 4" xfId="23048"/>
    <cellStyle name="常规 3 14 3 3 3" xfId="23049"/>
    <cellStyle name="常规 3 14 3 3 3 2" xfId="23050"/>
    <cellStyle name="常规 3 14 3 3 3 2 2" xfId="23051"/>
    <cellStyle name="常规 3 14 3 3 3 2 3" xfId="23052"/>
    <cellStyle name="常规 3 14 3 3 3 3" xfId="23053"/>
    <cellStyle name="常规 3 14 3 3 3 4" xfId="23054"/>
    <cellStyle name="常规 3 14 3 3 4" xfId="23055"/>
    <cellStyle name="常规 3 14 3 3 4 2" xfId="23056"/>
    <cellStyle name="常规 3 14 3 3 4 2 2" xfId="23057"/>
    <cellStyle name="常规 3 14 3 3 4 2 3" xfId="23058"/>
    <cellStyle name="常规 3 14 3 3 4 3" xfId="23059"/>
    <cellStyle name="常规 3 14 3 3 4 4" xfId="23060"/>
    <cellStyle name="常规 3 14 3 3 5" xfId="23061"/>
    <cellStyle name="常规 3 14 3 3 5 2" xfId="23062"/>
    <cellStyle name="常规 3 14 3 3 5 3" xfId="23063"/>
    <cellStyle name="常规 3 14 3 3 6" xfId="23064"/>
    <cellStyle name="常规 3 14 3 3 7" xfId="23065"/>
    <cellStyle name="常规 3 14 3 4" xfId="23066"/>
    <cellStyle name="常规 3 14 3 4 2" xfId="23067"/>
    <cellStyle name="常规 3 14 3 4 2 2" xfId="23068"/>
    <cellStyle name="常规 3 14 3 4 2 2 2" xfId="23069"/>
    <cellStyle name="常规 3 14 3 4 2 2 3" xfId="23070"/>
    <cellStyle name="常规 3 14 3 4 2 3" xfId="23071"/>
    <cellStyle name="常规 3 14 3 4 2 4" xfId="23072"/>
    <cellStyle name="常规 3 14 3 4 3" xfId="23073"/>
    <cellStyle name="常规 3 14 3 4 3 2" xfId="23074"/>
    <cellStyle name="常规 3 14 3 4 3 2 2" xfId="23075"/>
    <cellStyle name="常规 3 14 3 4 3 2 3" xfId="23076"/>
    <cellStyle name="常规 3 14 3 4 3 3" xfId="23077"/>
    <cellStyle name="常规 3 14 3 4 3 4" xfId="23078"/>
    <cellStyle name="常规 3 14 3 4 4" xfId="23079"/>
    <cellStyle name="常规 3 14 3 4 4 2" xfId="23080"/>
    <cellStyle name="常规 3 14 3 4 4 2 2" xfId="23081"/>
    <cellStyle name="常规 3 14 3 4 4 2 3" xfId="23082"/>
    <cellStyle name="常规 3 14 3 4 4 3" xfId="23083"/>
    <cellStyle name="常规 3 14 3 4 4 4" xfId="23084"/>
    <cellStyle name="常规 3 14 3 4 5" xfId="23085"/>
    <cellStyle name="常规 3 14 3 4 5 2" xfId="23086"/>
    <cellStyle name="常规 3 14 3 4 5 3" xfId="23087"/>
    <cellStyle name="常规 3 14 3 4 6" xfId="23088"/>
    <cellStyle name="常规 3 14 3 4 7" xfId="23089"/>
    <cellStyle name="常规 3 14 3 5" xfId="23090"/>
    <cellStyle name="常规 3 14 3 5 2" xfId="23091"/>
    <cellStyle name="常规 3 14 3 5 2 2" xfId="23092"/>
    <cellStyle name="常规 3 14 3 5 2 3" xfId="23093"/>
    <cellStyle name="常规 3 14 3 5 3" xfId="23094"/>
    <cellStyle name="常规 3 14 3 5 4" xfId="23095"/>
    <cellStyle name="常规 3 14 3 6" xfId="23096"/>
    <cellStyle name="常规 3 14 3 6 2" xfId="23097"/>
    <cellStyle name="常规 3 14 3 6 2 2" xfId="23098"/>
    <cellStyle name="常规 3 14 3 6 2 3" xfId="23099"/>
    <cellStyle name="常规 3 14 3 6 3" xfId="23100"/>
    <cellStyle name="常规 3 14 3 6 4" xfId="23101"/>
    <cellStyle name="常规 3 14 3 7" xfId="23102"/>
    <cellStyle name="常规 3 14 3 7 2" xfId="23103"/>
    <cellStyle name="常规 3 14 3 7 2 2" xfId="23104"/>
    <cellStyle name="常规 3 14 3 7 2 3" xfId="23105"/>
    <cellStyle name="常规 3 14 3 7 3" xfId="23106"/>
    <cellStyle name="常规 3 14 3 7 4" xfId="23107"/>
    <cellStyle name="常规 3 14 3 8" xfId="23108"/>
    <cellStyle name="常规 3 14 3 8 2" xfId="23109"/>
    <cellStyle name="常规 3 14 3 8 3" xfId="23110"/>
    <cellStyle name="常规 3 14 3 9" xfId="23111"/>
    <cellStyle name="常规 3 14 4" xfId="23112"/>
    <cellStyle name="常规 3 14 4 2" xfId="23113"/>
    <cellStyle name="常规 3 14 4 2 2" xfId="23114"/>
    <cellStyle name="常规 3 14 4 2 2 2" xfId="23115"/>
    <cellStyle name="常规 3 14 4 2 2 3" xfId="23116"/>
    <cellStyle name="常规 3 14 4 2 3" xfId="23117"/>
    <cellStyle name="常规 3 14 4 2 4" xfId="23118"/>
    <cellStyle name="常规 3 14 4 3" xfId="23119"/>
    <cellStyle name="常规 3 14 4 3 2" xfId="23120"/>
    <cellStyle name="常规 3 14 4 3 2 2" xfId="23121"/>
    <cellStyle name="常规 3 14 4 3 2 3" xfId="23122"/>
    <cellStyle name="常规 3 14 4 3 3" xfId="23123"/>
    <cellStyle name="常规 3 14 4 3 4" xfId="23124"/>
    <cellStyle name="常规 3 14 4 4" xfId="23125"/>
    <cellStyle name="常规 3 14 4 4 2" xfId="23126"/>
    <cellStyle name="常规 3 14 4 4 2 2" xfId="23127"/>
    <cellStyle name="常规 3 14 4 4 2 3" xfId="23128"/>
    <cellStyle name="常规 3 14 4 4 3" xfId="23129"/>
    <cellStyle name="常规 3 14 4 4 4" xfId="23130"/>
    <cellStyle name="常规 3 14 4 5" xfId="23131"/>
    <cellStyle name="常规 3 14 4 5 2" xfId="23132"/>
    <cellStyle name="常规 3 14 4 5 3" xfId="23133"/>
    <cellStyle name="常规 3 14 4 6" xfId="23134"/>
    <cellStyle name="常规 3 14 4 7" xfId="23135"/>
    <cellStyle name="常规 3 14 5" xfId="23136"/>
    <cellStyle name="常规 3 14 5 2" xfId="23137"/>
    <cellStyle name="常规 3 14 5 2 2" xfId="23138"/>
    <cellStyle name="常规 3 14 5 2 2 2" xfId="23139"/>
    <cellStyle name="常规 3 14 5 2 2 3" xfId="23140"/>
    <cellStyle name="常规 3 14 5 2 3" xfId="23141"/>
    <cellStyle name="常规 3 14 5 2 4" xfId="23142"/>
    <cellStyle name="常规 3 14 5 3" xfId="23143"/>
    <cellStyle name="常规 3 14 5 3 2" xfId="23144"/>
    <cellStyle name="常规 3 14 5 3 2 2" xfId="23145"/>
    <cellStyle name="常规 3 14 5 3 2 3" xfId="23146"/>
    <cellStyle name="常规 3 14 5 3 3" xfId="23147"/>
    <cellStyle name="常规 3 14 5 3 4" xfId="23148"/>
    <cellStyle name="常规 3 14 5 4" xfId="23149"/>
    <cellStyle name="常规 3 14 5 4 2" xfId="23150"/>
    <cellStyle name="常规 3 14 5 4 2 2" xfId="23151"/>
    <cellStyle name="常规 3 14 5 4 2 3" xfId="23152"/>
    <cellStyle name="常规 3 14 5 4 3" xfId="23153"/>
    <cellStyle name="常规 3 14 5 4 4" xfId="23154"/>
    <cellStyle name="常规 3 14 5 5" xfId="23155"/>
    <cellStyle name="常规 3 14 5 5 2" xfId="23156"/>
    <cellStyle name="常规 3 14 5 5 3" xfId="23157"/>
    <cellStyle name="常规 3 14 5 6" xfId="23158"/>
    <cellStyle name="常规 3 14 5 7" xfId="23159"/>
    <cellStyle name="常规 3 14 6" xfId="23160"/>
    <cellStyle name="常规 3 14 6 2" xfId="23161"/>
    <cellStyle name="常规 3 14 6 2 2" xfId="23162"/>
    <cellStyle name="常规 3 14 6 2 2 2" xfId="23163"/>
    <cellStyle name="常规 3 14 6 2 2 3" xfId="23164"/>
    <cellStyle name="常规 3 14 6 2 3" xfId="23165"/>
    <cellStyle name="常规 3 14 6 2 4" xfId="23166"/>
    <cellStyle name="常规 3 14 6 3" xfId="23167"/>
    <cellStyle name="常规 3 14 6 3 2" xfId="23168"/>
    <cellStyle name="常规 3 14 6 3 2 2" xfId="23169"/>
    <cellStyle name="常规 3 14 6 3 2 3" xfId="23170"/>
    <cellStyle name="常规 3 14 6 3 3" xfId="23171"/>
    <cellStyle name="常规 3 14 6 3 4" xfId="23172"/>
    <cellStyle name="常规 3 14 6 4" xfId="23173"/>
    <cellStyle name="常规 3 14 6 4 2" xfId="23174"/>
    <cellStyle name="常规 3 14 6 4 2 2" xfId="23175"/>
    <cellStyle name="常规 3 14 6 4 2 3" xfId="23176"/>
    <cellStyle name="常规 3 14 6 4 3" xfId="23177"/>
    <cellStyle name="常规 3 14 6 4 4" xfId="23178"/>
    <cellStyle name="常规 3 14 6 5" xfId="23179"/>
    <cellStyle name="常规 3 14 6 5 2" xfId="23180"/>
    <cellStyle name="常规 3 14 6 5 3" xfId="23181"/>
    <cellStyle name="常规 3 14 6 6" xfId="23182"/>
    <cellStyle name="常规 3 14 6 7" xfId="23183"/>
    <cellStyle name="常规 3 14 7" xfId="23184"/>
    <cellStyle name="常规 3 14 7 2" xfId="23185"/>
    <cellStyle name="常规 3 14 7 2 2" xfId="23186"/>
    <cellStyle name="常规 3 14 7 2 3" xfId="23187"/>
    <cellStyle name="常规 3 14 7 3" xfId="23188"/>
    <cellStyle name="常规 3 14 7 4" xfId="23189"/>
    <cellStyle name="常规 3 14 8" xfId="23190"/>
    <cellStyle name="常规 3 14 8 2" xfId="23191"/>
    <cellStyle name="常规 3 14 8 2 2" xfId="23192"/>
    <cellStyle name="常规 3 14 8 2 3" xfId="23193"/>
    <cellStyle name="常规 3 14 8 3" xfId="23194"/>
    <cellStyle name="常规 3 14 8 4" xfId="23195"/>
    <cellStyle name="常规 3 14 9" xfId="23196"/>
    <cellStyle name="常规 3 14 9 2" xfId="23197"/>
    <cellStyle name="常规 3 14 9 2 2" xfId="23198"/>
    <cellStyle name="常规 3 14 9 2 3" xfId="23199"/>
    <cellStyle name="常规 3 14 9 3" xfId="23200"/>
    <cellStyle name="常规 3 14 9 4" xfId="23201"/>
    <cellStyle name="常规 3 15" xfId="23202"/>
    <cellStyle name="常规 3 15 10" xfId="23203"/>
    <cellStyle name="常规 3 15 11" xfId="23204"/>
    <cellStyle name="常规 3 15 2" xfId="23205"/>
    <cellStyle name="常规 3 15 2 2" xfId="23206"/>
    <cellStyle name="常规 3 15 2 2 2" xfId="23207"/>
    <cellStyle name="常规 3 15 2 2 2 2" xfId="23208"/>
    <cellStyle name="常规 3 15 2 2 2 3" xfId="23209"/>
    <cellStyle name="常规 3 15 2 2 3" xfId="23210"/>
    <cellStyle name="常规 3 15 2 2 4" xfId="23211"/>
    <cellStyle name="常规 3 15 2 3" xfId="23212"/>
    <cellStyle name="常规 3 15 2 3 2" xfId="23213"/>
    <cellStyle name="常规 3 15 2 3 2 2" xfId="23214"/>
    <cellStyle name="常规 3 15 2 3 2 3" xfId="23215"/>
    <cellStyle name="常规 3 15 2 3 3" xfId="23216"/>
    <cellStyle name="常规 3 15 2 3 4" xfId="23217"/>
    <cellStyle name="常规 3 15 2 4" xfId="23218"/>
    <cellStyle name="常规 3 15 2 4 2" xfId="23219"/>
    <cellStyle name="常规 3 15 2 4 2 2" xfId="23220"/>
    <cellStyle name="常规 3 15 2 4 2 3" xfId="23221"/>
    <cellStyle name="常规 3 15 2 4 3" xfId="23222"/>
    <cellStyle name="常规 3 15 2 4 4" xfId="23223"/>
    <cellStyle name="常规 3 15 2 5" xfId="23224"/>
    <cellStyle name="常规 3 15 2 5 2" xfId="23225"/>
    <cellStyle name="常规 3 15 2 5 3" xfId="23226"/>
    <cellStyle name="常规 3 15 2 6" xfId="23227"/>
    <cellStyle name="常规 3 15 2 7" xfId="23228"/>
    <cellStyle name="常规 3 15 3" xfId="23229"/>
    <cellStyle name="常规 3 15 3 2" xfId="23230"/>
    <cellStyle name="常规 3 15 3 2 2" xfId="23231"/>
    <cellStyle name="常规 3 15 3 2 2 2" xfId="23232"/>
    <cellStyle name="常规 3 15 3 2 2 3" xfId="23233"/>
    <cellStyle name="常规 3 15 3 2 3" xfId="23234"/>
    <cellStyle name="常规 3 15 3 2 4" xfId="23235"/>
    <cellStyle name="常规 3 15 3 3" xfId="23236"/>
    <cellStyle name="常规 3 15 3 3 2" xfId="23237"/>
    <cellStyle name="常规 3 15 3 3 2 2" xfId="23238"/>
    <cellStyle name="常规 3 15 3 3 2 3" xfId="23239"/>
    <cellStyle name="常规 3 15 3 3 3" xfId="23240"/>
    <cellStyle name="常规 3 15 3 3 4" xfId="23241"/>
    <cellStyle name="常规 3 15 3 4" xfId="23242"/>
    <cellStyle name="常规 3 15 3 4 2" xfId="23243"/>
    <cellStyle name="常规 3 15 3 4 2 2" xfId="23244"/>
    <cellStyle name="常规 3 15 3 4 2 3" xfId="23245"/>
    <cellStyle name="常规 3 15 3 4 3" xfId="23246"/>
    <cellStyle name="常规 3 15 3 4 4" xfId="23247"/>
    <cellStyle name="常规 3 15 3 5" xfId="23248"/>
    <cellStyle name="常规 3 15 3 5 2" xfId="23249"/>
    <cellStyle name="常规 3 15 3 5 3" xfId="23250"/>
    <cellStyle name="常规 3 15 3 6" xfId="23251"/>
    <cellStyle name="常规 3 15 3 7" xfId="23252"/>
    <cellStyle name="常规 3 15 4" xfId="23253"/>
    <cellStyle name="常规 3 15 4 2" xfId="23254"/>
    <cellStyle name="常规 3 15 4 2 2" xfId="23255"/>
    <cellStyle name="常规 3 15 4 2 2 2" xfId="23256"/>
    <cellStyle name="常规 3 15 4 2 2 3" xfId="23257"/>
    <cellStyle name="常规 3 15 4 2 3" xfId="23258"/>
    <cellStyle name="常规 3 15 4 2 4" xfId="23259"/>
    <cellStyle name="常规 3 15 4 3" xfId="23260"/>
    <cellStyle name="常规 3 15 4 3 2" xfId="23261"/>
    <cellStyle name="常规 3 15 4 3 2 2" xfId="23262"/>
    <cellStyle name="常规 3 15 4 3 2 3" xfId="23263"/>
    <cellStyle name="常规 3 15 4 3 3" xfId="23264"/>
    <cellStyle name="常规 3 15 4 3 4" xfId="23265"/>
    <cellStyle name="常规 3 15 4 4" xfId="23266"/>
    <cellStyle name="常规 3 15 4 4 2" xfId="23267"/>
    <cellStyle name="常规 3 15 4 4 2 2" xfId="23268"/>
    <cellStyle name="常规 3 15 4 4 2 3" xfId="23269"/>
    <cellStyle name="常规 3 15 4 4 3" xfId="23270"/>
    <cellStyle name="常规 3 15 4 4 4" xfId="23271"/>
    <cellStyle name="常规 3 15 4 5" xfId="23272"/>
    <cellStyle name="常规 3 15 4 5 2" xfId="23273"/>
    <cellStyle name="常规 3 15 4 5 3" xfId="23274"/>
    <cellStyle name="常规 3 15 4 6" xfId="23275"/>
    <cellStyle name="常规 3 15 4 7" xfId="23276"/>
    <cellStyle name="常规 3 15 5" xfId="23277"/>
    <cellStyle name="常规 3 15 5 2" xfId="23278"/>
    <cellStyle name="常规 3 15 5 2 2" xfId="23279"/>
    <cellStyle name="常规 3 15 5 2 3" xfId="23280"/>
    <cellStyle name="常规 3 15 5 3" xfId="23281"/>
    <cellStyle name="常规 3 15 5 4" xfId="23282"/>
    <cellStyle name="常规 3 15 6" xfId="23283"/>
    <cellStyle name="常规 3 15 6 2" xfId="23284"/>
    <cellStyle name="常规 3 15 6 2 2" xfId="23285"/>
    <cellStyle name="常规 3 15 6 2 3" xfId="23286"/>
    <cellStyle name="常规 3 15 6 3" xfId="23287"/>
    <cellStyle name="常规 3 15 6 4" xfId="23288"/>
    <cellStyle name="常规 3 15 7" xfId="23289"/>
    <cellStyle name="常规 3 15 7 2" xfId="23290"/>
    <cellStyle name="常规 3 15 7 2 2" xfId="23291"/>
    <cellStyle name="常规 3 15 7 2 3" xfId="23292"/>
    <cellStyle name="常规 3 15 7 3" xfId="23293"/>
    <cellStyle name="常规 3 15 7 4" xfId="23294"/>
    <cellStyle name="常规 3 15 8" xfId="23295"/>
    <cellStyle name="常规 3 15 8 2" xfId="23296"/>
    <cellStyle name="常规 3 15 8 3" xfId="23297"/>
    <cellStyle name="常规 3 15 9" xfId="23298"/>
    <cellStyle name="常规 3 16" xfId="23299"/>
    <cellStyle name="常规 3 16 10" xfId="23300"/>
    <cellStyle name="常规 3 16 11" xfId="23301"/>
    <cellStyle name="常规 3 16 2" xfId="23302"/>
    <cellStyle name="常规 3 16 2 2" xfId="23303"/>
    <cellStyle name="常规 3 16 2 2 2" xfId="23304"/>
    <cellStyle name="常规 3 16 2 2 2 2" xfId="23305"/>
    <cellStyle name="常规 3 16 2 2 2 3" xfId="23306"/>
    <cellStyle name="常规 3 16 2 2 3" xfId="23307"/>
    <cellStyle name="常规 3 16 2 2 4" xfId="23308"/>
    <cellStyle name="常规 3 16 2 3" xfId="23309"/>
    <cellStyle name="常规 3 16 2 3 2" xfId="23310"/>
    <cellStyle name="常规 3 16 2 3 2 2" xfId="23311"/>
    <cellStyle name="常规 3 16 2 3 2 3" xfId="23312"/>
    <cellStyle name="常规 3 16 2 3 3" xfId="23313"/>
    <cellStyle name="常规 3 16 2 3 4" xfId="23314"/>
    <cellStyle name="常规 3 16 2 4" xfId="23315"/>
    <cellStyle name="常规 3 16 2 4 2" xfId="23316"/>
    <cellStyle name="常规 3 16 2 4 2 2" xfId="23317"/>
    <cellStyle name="常规 3 16 2 4 2 3" xfId="23318"/>
    <cellStyle name="常规 3 16 2 4 3" xfId="23319"/>
    <cellStyle name="常规 3 16 2 4 4" xfId="23320"/>
    <cellStyle name="常规 3 16 2 5" xfId="23321"/>
    <cellStyle name="常规 3 16 2 5 2" xfId="23322"/>
    <cellStyle name="常规 3 16 2 5 3" xfId="23323"/>
    <cellStyle name="常规 3 16 2 6" xfId="23324"/>
    <cellStyle name="常规 3 16 2 7" xfId="23325"/>
    <cellStyle name="常规 3 16 3" xfId="23326"/>
    <cellStyle name="常规 3 16 3 2" xfId="23327"/>
    <cellStyle name="常规 3 16 3 2 2" xfId="23328"/>
    <cellStyle name="常规 3 16 3 2 2 2" xfId="23329"/>
    <cellStyle name="常规 3 16 3 2 2 3" xfId="23330"/>
    <cellStyle name="常规 3 16 3 2 3" xfId="23331"/>
    <cellStyle name="常规 3 16 3 2 4" xfId="23332"/>
    <cellStyle name="常规 3 16 3 3" xfId="23333"/>
    <cellStyle name="常规 3 16 3 3 2" xfId="23334"/>
    <cellStyle name="常规 3 16 3 3 2 2" xfId="23335"/>
    <cellStyle name="常规 3 16 3 3 2 3" xfId="23336"/>
    <cellStyle name="常规 3 16 3 3 3" xfId="23337"/>
    <cellStyle name="常规 3 16 3 3 4" xfId="23338"/>
    <cellStyle name="常规 3 16 3 4" xfId="23339"/>
    <cellStyle name="常规 3 16 3 4 2" xfId="23340"/>
    <cellStyle name="常规 3 16 3 4 2 2" xfId="23341"/>
    <cellStyle name="常规 3 16 3 4 2 3" xfId="23342"/>
    <cellStyle name="常规 3 16 3 4 3" xfId="23343"/>
    <cellStyle name="常规 3 16 3 4 4" xfId="23344"/>
    <cellStyle name="常规 3 16 3 5" xfId="23345"/>
    <cellStyle name="常规 3 16 3 5 2" xfId="23346"/>
    <cellStyle name="常规 3 16 3 5 3" xfId="23347"/>
    <cellStyle name="常规 3 16 3 6" xfId="23348"/>
    <cellStyle name="常规 3 16 3 7" xfId="23349"/>
    <cellStyle name="常规 3 16 4" xfId="23350"/>
    <cellStyle name="常规 3 16 4 2" xfId="23351"/>
    <cellStyle name="常规 3 16 4 2 2" xfId="23352"/>
    <cellStyle name="常规 3 16 4 2 2 2" xfId="23353"/>
    <cellStyle name="常规 3 16 4 2 2 3" xfId="23354"/>
    <cellStyle name="常规 3 16 4 2 3" xfId="23355"/>
    <cellStyle name="常规 3 16 4 2 4" xfId="23356"/>
    <cellStyle name="常规 3 16 4 3" xfId="23357"/>
    <cellStyle name="常规 3 16 4 3 2" xfId="23358"/>
    <cellStyle name="常规 3 16 4 3 2 2" xfId="23359"/>
    <cellStyle name="常规 3 16 4 3 2 3" xfId="23360"/>
    <cellStyle name="常规 3 16 4 3 3" xfId="23361"/>
    <cellStyle name="常规 3 16 4 3 4" xfId="23362"/>
    <cellStyle name="常规 3 16 4 4" xfId="23363"/>
    <cellStyle name="常规 3 16 4 4 2" xfId="23364"/>
    <cellStyle name="常规 3 16 4 4 2 2" xfId="23365"/>
    <cellStyle name="常规 3 16 4 4 2 3" xfId="23366"/>
    <cellStyle name="常规 3 16 4 4 3" xfId="23367"/>
    <cellStyle name="常规 3 16 4 4 4" xfId="23368"/>
    <cellStyle name="常规 3 16 4 5" xfId="23369"/>
    <cellStyle name="常规 3 16 4 5 2" xfId="23370"/>
    <cellStyle name="常规 3 16 4 5 3" xfId="23371"/>
    <cellStyle name="常规 3 16 4 6" xfId="23372"/>
    <cellStyle name="常规 3 16 4 7" xfId="23373"/>
    <cellStyle name="常规 3 16 5" xfId="23374"/>
    <cellStyle name="常规 3 16 5 2" xfId="23375"/>
    <cellStyle name="常规 3 16 5 2 2" xfId="23376"/>
    <cellStyle name="常规 3 16 5 2 3" xfId="23377"/>
    <cellStyle name="常规 3 16 5 3" xfId="23378"/>
    <cellStyle name="常规 3 16 5 4" xfId="23379"/>
    <cellStyle name="常规 3 16 6" xfId="23380"/>
    <cellStyle name="常规 3 16 6 2" xfId="23381"/>
    <cellStyle name="常规 3 16 6 2 2" xfId="23382"/>
    <cellStyle name="常规 3 16 6 2 3" xfId="23383"/>
    <cellStyle name="常规 3 16 6 3" xfId="23384"/>
    <cellStyle name="常规 3 16 6 4" xfId="23385"/>
    <cellStyle name="常规 3 16 7" xfId="23386"/>
    <cellStyle name="常规 3 16 7 2" xfId="23387"/>
    <cellStyle name="常规 3 16 7 2 2" xfId="23388"/>
    <cellStyle name="常规 3 16 7 2 3" xfId="23389"/>
    <cellStyle name="常规 3 16 7 3" xfId="23390"/>
    <cellStyle name="常规 3 16 7 4" xfId="23391"/>
    <cellStyle name="常规 3 16 8" xfId="23392"/>
    <cellStyle name="常规 3 16 8 2" xfId="23393"/>
    <cellStyle name="常规 3 16 8 3" xfId="23394"/>
    <cellStyle name="常规 3 16 9" xfId="23395"/>
    <cellStyle name="常规 3 17" xfId="23396"/>
    <cellStyle name="常规 3 17 10" xfId="23397"/>
    <cellStyle name="常规 3 17 11" xfId="23398"/>
    <cellStyle name="常规 3 17 2" xfId="23399"/>
    <cellStyle name="常规 3 17 2 2" xfId="23400"/>
    <cellStyle name="常规 3 17 2 2 2" xfId="23401"/>
    <cellStyle name="常规 3 17 2 2 2 2" xfId="23402"/>
    <cellStyle name="常规 3 17 2 2 2 3" xfId="23403"/>
    <cellStyle name="常规 3 17 2 2 3" xfId="23404"/>
    <cellStyle name="常规 3 17 2 2 4" xfId="23405"/>
    <cellStyle name="常规 3 17 2 3" xfId="23406"/>
    <cellStyle name="常规 3 17 2 3 2" xfId="23407"/>
    <cellStyle name="常规 3 17 2 3 2 2" xfId="23408"/>
    <cellStyle name="常规 3 17 2 3 2 3" xfId="23409"/>
    <cellStyle name="常规 3 17 2 3 3" xfId="23410"/>
    <cellStyle name="常规 3 17 2 3 4" xfId="23411"/>
    <cellStyle name="常规 3 17 2 4" xfId="23412"/>
    <cellStyle name="常规 3 17 2 4 2" xfId="23413"/>
    <cellStyle name="常规 3 17 2 4 2 2" xfId="23414"/>
    <cellStyle name="常规 3 17 2 4 2 3" xfId="23415"/>
    <cellStyle name="常规 3 17 2 4 3" xfId="23416"/>
    <cellStyle name="常规 3 17 2 4 4" xfId="23417"/>
    <cellStyle name="常规 3 17 2 5" xfId="23418"/>
    <cellStyle name="常规 3 17 2 5 2" xfId="23419"/>
    <cellStyle name="常规 3 17 2 5 3" xfId="23420"/>
    <cellStyle name="常规 3 17 2 6" xfId="23421"/>
    <cellStyle name="常规 3 17 2 7" xfId="23422"/>
    <cellStyle name="常规 3 17 3" xfId="23423"/>
    <cellStyle name="常规 3 17 3 2" xfId="23424"/>
    <cellStyle name="常规 3 17 3 2 2" xfId="23425"/>
    <cellStyle name="常规 3 17 3 2 2 2" xfId="23426"/>
    <cellStyle name="常规 3 17 3 2 2 3" xfId="23427"/>
    <cellStyle name="常规 3 17 3 2 3" xfId="23428"/>
    <cellStyle name="常规 3 17 3 2 4" xfId="23429"/>
    <cellStyle name="常规 3 17 3 3" xfId="23430"/>
    <cellStyle name="常规 3 17 3 3 2" xfId="23431"/>
    <cellStyle name="常规 3 17 3 3 2 2" xfId="23432"/>
    <cellStyle name="常规 3 17 3 3 2 3" xfId="23433"/>
    <cellStyle name="常规 3 17 3 3 3" xfId="23434"/>
    <cellStyle name="常规 3 17 3 3 4" xfId="23435"/>
    <cellStyle name="常规 3 17 3 4" xfId="23436"/>
    <cellStyle name="常规 3 17 3 4 2" xfId="23437"/>
    <cellStyle name="常规 3 17 3 4 2 2" xfId="23438"/>
    <cellStyle name="常规 3 17 3 4 2 3" xfId="23439"/>
    <cellStyle name="常规 3 17 3 4 3" xfId="23440"/>
    <cellStyle name="常规 3 17 3 4 4" xfId="23441"/>
    <cellStyle name="常规 3 17 3 5" xfId="23442"/>
    <cellStyle name="常规 3 17 3 5 2" xfId="23443"/>
    <cellStyle name="常规 3 17 3 5 3" xfId="23444"/>
    <cellStyle name="常规 3 17 3 6" xfId="23445"/>
    <cellStyle name="常规 3 17 3 7" xfId="23446"/>
    <cellStyle name="常规 3 17 4" xfId="23447"/>
    <cellStyle name="常规 3 17 4 2" xfId="23448"/>
    <cellStyle name="常规 3 17 4 2 2" xfId="23449"/>
    <cellStyle name="常规 3 17 4 2 2 2" xfId="23450"/>
    <cellStyle name="常规 3 17 4 2 2 3" xfId="23451"/>
    <cellStyle name="常规 3 17 4 2 3" xfId="23452"/>
    <cellStyle name="常规 3 17 4 2 4" xfId="23453"/>
    <cellStyle name="常规 3 17 4 3" xfId="23454"/>
    <cellStyle name="常规 3 17 4 3 2" xfId="23455"/>
    <cellStyle name="常规 3 17 4 3 2 2" xfId="23456"/>
    <cellStyle name="常规 3 17 4 3 2 3" xfId="23457"/>
    <cellStyle name="常规 3 17 4 3 3" xfId="23458"/>
    <cellStyle name="常规 3 17 4 3 4" xfId="23459"/>
    <cellStyle name="常规 3 17 4 4" xfId="23460"/>
    <cellStyle name="常规 3 17 4 4 2" xfId="23461"/>
    <cellStyle name="常规 3 17 4 4 2 2" xfId="23462"/>
    <cellStyle name="常规 3 17 4 4 2 3" xfId="23463"/>
    <cellStyle name="常规 3 17 4 4 3" xfId="23464"/>
    <cellStyle name="常规 3 17 4 4 4" xfId="23465"/>
    <cellStyle name="常规 3 17 4 5" xfId="23466"/>
    <cellStyle name="常规 3 17 4 5 2" xfId="23467"/>
    <cellStyle name="常规 3 17 4 5 3" xfId="23468"/>
    <cellStyle name="常规 3 17 4 6" xfId="23469"/>
    <cellStyle name="常规 3 17 4 7" xfId="23470"/>
    <cellStyle name="常规 3 17 5" xfId="23471"/>
    <cellStyle name="常规 3 17 5 2" xfId="23472"/>
    <cellStyle name="常规 3 17 5 2 2" xfId="23473"/>
    <cellStyle name="常规 3 17 5 2 3" xfId="23474"/>
    <cellStyle name="常规 3 17 5 3" xfId="23475"/>
    <cellStyle name="常规 3 17 5 4" xfId="23476"/>
    <cellStyle name="常规 3 17 6" xfId="23477"/>
    <cellStyle name="常规 3 17 6 2" xfId="23478"/>
    <cellStyle name="常规 3 17 6 2 2" xfId="23479"/>
    <cellStyle name="常规 3 17 6 2 3" xfId="23480"/>
    <cellStyle name="常规 3 17 6 3" xfId="23481"/>
    <cellStyle name="常规 3 17 6 4" xfId="23482"/>
    <cellStyle name="常规 3 17 7" xfId="23483"/>
    <cellStyle name="常规 3 17 7 2" xfId="23484"/>
    <cellStyle name="常规 3 17 7 2 2" xfId="23485"/>
    <cellStyle name="常规 3 17 7 2 3" xfId="23486"/>
    <cellStyle name="常规 3 17 7 3" xfId="23487"/>
    <cellStyle name="常规 3 17 7 4" xfId="23488"/>
    <cellStyle name="常规 3 17 8" xfId="23489"/>
    <cellStyle name="常规 3 17 8 2" xfId="23490"/>
    <cellStyle name="常规 3 17 8 3" xfId="23491"/>
    <cellStyle name="常规 3 17 9" xfId="23492"/>
    <cellStyle name="常规 3 18" xfId="23493"/>
    <cellStyle name="常规 3 18 2" xfId="23494"/>
    <cellStyle name="常规 3 18 2 2" xfId="23495"/>
    <cellStyle name="常规 3 18 2 2 2" xfId="23496"/>
    <cellStyle name="常规 3 18 2 2 2 2" xfId="23497"/>
    <cellStyle name="常规 3 18 2 2 2 3" xfId="23498"/>
    <cellStyle name="常规 3 18 2 2 3" xfId="23499"/>
    <cellStyle name="常规 3 18 2 2 4" xfId="23500"/>
    <cellStyle name="常规 3 18 2 3" xfId="23501"/>
    <cellStyle name="常规 3 18 2 3 2" xfId="23502"/>
    <cellStyle name="常规 3 18 2 3 2 2" xfId="23503"/>
    <cellStyle name="常规 3 18 2 3 2 3" xfId="23504"/>
    <cellStyle name="常规 3 18 2 3 3" xfId="23505"/>
    <cellStyle name="常规 3 18 2 3 4" xfId="23506"/>
    <cellStyle name="常规 3 18 2 4" xfId="23507"/>
    <cellStyle name="常规 3 18 2 4 2" xfId="23508"/>
    <cellStyle name="常规 3 18 2 4 2 2" xfId="23509"/>
    <cellStyle name="常规 3 18 2 4 2 3" xfId="23510"/>
    <cellStyle name="常规 3 18 2 4 3" xfId="23511"/>
    <cellStyle name="常规 3 18 2 4 4" xfId="23512"/>
    <cellStyle name="常规 3 18 2 5" xfId="23513"/>
    <cellStyle name="常规 3 18 2 5 2" xfId="23514"/>
    <cellStyle name="常规 3 18 2 5 3" xfId="23515"/>
    <cellStyle name="常规 3 18 2 6" xfId="23516"/>
    <cellStyle name="常规 3 18 2 7" xfId="23517"/>
    <cellStyle name="常规 3 18 3" xfId="23518"/>
    <cellStyle name="常规 3 18 3 2" xfId="23519"/>
    <cellStyle name="常规 3 18 3 2 2" xfId="23520"/>
    <cellStyle name="常规 3 18 3 2 3" xfId="23521"/>
    <cellStyle name="常规 3 18 3 3" xfId="23522"/>
    <cellStyle name="常规 3 18 3 4" xfId="23523"/>
    <cellStyle name="常规 3 18 4" xfId="23524"/>
    <cellStyle name="常规 3 18 4 2" xfId="23525"/>
    <cellStyle name="常规 3 18 4 2 2" xfId="23526"/>
    <cellStyle name="常规 3 18 4 2 3" xfId="23527"/>
    <cellStyle name="常规 3 18 4 3" xfId="23528"/>
    <cellStyle name="常规 3 18 4 4" xfId="23529"/>
    <cellStyle name="常规 3 18 5" xfId="23530"/>
    <cellStyle name="常规 3 18 5 2" xfId="23531"/>
    <cellStyle name="常规 3 18 5 2 2" xfId="23532"/>
    <cellStyle name="常规 3 18 5 2 3" xfId="23533"/>
    <cellStyle name="常规 3 18 5 3" xfId="23534"/>
    <cellStyle name="常规 3 18 5 4" xfId="23535"/>
    <cellStyle name="常规 3 18 6" xfId="23536"/>
    <cellStyle name="常规 3 18 6 2" xfId="23537"/>
    <cellStyle name="常规 3 18 6 3" xfId="23538"/>
    <cellStyle name="常规 3 18 7" xfId="23539"/>
    <cellStyle name="常规 3 18 8" xfId="23540"/>
    <cellStyle name="常规 3 18 9" xfId="23541"/>
    <cellStyle name="常规 3 19" xfId="23542"/>
    <cellStyle name="常规 3 19 2" xfId="23543"/>
    <cellStyle name="常规 3 19 2 2" xfId="23544"/>
    <cellStyle name="常规 3 19 2 2 2" xfId="23545"/>
    <cellStyle name="常规 3 19 2 2 3" xfId="23546"/>
    <cellStyle name="常规 3 19 2 3" xfId="23547"/>
    <cellStyle name="常规 3 19 2 4" xfId="23548"/>
    <cellStyle name="常规 3 19 3" xfId="23549"/>
    <cellStyle name="常规 3 19 3 2" xfId="23550"/>
    <cellStyle name="常规 3 19 3 2 2" xfId="23551"/>
    <cellStyle name="常规 3 19 3 2 3" xfId="23552"/>
    <cellStyle name="常规 3 19 3 3" xfId="23553"/>
    <cellStyle name="常规 3 19 3 4" xfId="23554"/>
    <cellStyle name="常规 3 19 4" xfId="23555"/>
    <cellStyle name="常规 3 19 4 2" xfId="23556"/>
    <cellStyle name="常规 3 19 4 2 2" xfId="23557"/>
    <cellStyle name="常规 3 19 4 2 3" xfId="23558"/>
    <cellStyle name="常规 3 19 4 3" xfId="23559"/>
    <cellStyle name="常规 3 19 4 4" xfId="23560"/>
    <cellStyle name="常规 3 19 5" xfId="23561"/>
    <cellStyle name="常规 3 19 5 2" xfId="23562"/>
    <cellStyle name="常规 3 19 5 3" xfId="23563"/>
    <cellStyle name="常规 3 19 6" xfId="23564"/>
    <cellStyle name="常规 3 19 7" xfId="23565"/>
    <cellStyle name="常规 3 2" xfId="23566"/>
    <cellStyle name="常规 3 2 10" xfId="23567"/>
    <cellStyle name="常规 3 2 11" xfId="23568"/>
    <cellStyle name="常规 3 2 2" xfId="23569"/>
    <cellStyle name="常规 3 2 2 2" xfId="23570"/>
    <cellStyle name="常规 3 2 2 2 2" xfId="23571"/>
    <cellStyle name="常规 3 2 2 2 2 2" xfId="23572"/>
    <cellStyle name="常规 3 2 2 2 2 3" xfId="23573"/>
    <cellStyle name="常规 3 2 2 2 3" xfId="23574"/>
    <cellStyle name="常规 3 2 2 2 3 2" xfId="23575"/>
    <cellStyle name="常规 3 2 2 2 3 2 10" xfId="23576"/>
    <cellStyle name="常规 3 2 2 2 3 2 11" xfId="23577"/>
    <cellStyle name="常规 3 2 2 2 3 2 2" xfId="23578"/>
    <cellStyle name="常规 3 2 2 2 3 2 2 2" xfId="23579"/>
    <cellStyle name="常规 3 2 2 2 3 2 2 2 2" xfId="23580"/>
    <cellStyle name="常规 3 2 2 2 3 2 2 2 2 2" xfId="23581"/>
    <cellStyle name="常规 3 2 2 2 3 2 2 2 2 3" xfId="23582"/>
    <cellStyle name="常规 3 2 2 2 3 2 2 2 3" xfId="23583"/>
    <cellStyle name="常规 3 2 2 2 3 2 2 2 4" xfId="23584"/>
    <cellStyle name="常规 3 2 2 2 3 2 2 3" xfId="23585"/>
    <cellStyle name="常规 3 2 2 2 3 2 2 3 2" xfId="23586"/>
    <cellStyle name="常规 3 2 2 2 3 2 2 3 2 2" xfId="23587"/>
    <cellStyle name="常规 3 2 2 2 3 2 2 3 2 3" xfId="23588"/>
    <cellStyle name="常规 3 2 2 2 3 2 2 3 3" xfId="23589"/>
    <cellStyle name="常规 3 2 2 2 3 2 2 3 4" xfId="23590"/>
    <cellStyle name="常规 3 2 2 2 3 2 2 4" xfId="23591"/>
    <cellStyle name="常规 3 2 2 2 3 2 2 4 2" xfId="23592"/>
    <cellStyle name="常规 3 2 2 2 3 2 2 4 2 2" xfId="23593"/>
    <cellStyle name="常规 3 2 2 2 3 2 2 4 2 3" xfId="23594"/>
    <cellStyle name="常规 3 2 2 2 3 2 2 4 3" xfId="23595"/>
    <cellStyle name="常规 3 2 2 2 3 2 2 4 4" xfId="23596"/>
    <cellStyle name="常规 3 2 2 2 3 2 2 5" xfId="23597"/>
    <cellStyle name="常规 3 2 2 2 3 2 2 5 2" xfId="23598"/>
    <cellStyle name="常规 3 2 2 2 3 2 2 5 3" xfId="23599"/>
    <cellStyle name="常规 3 2 2 2 3 2 2 6" xfId="23600"/>
    <cellStyle name="常规 3 2 2 2 3 2 2 7" xfId="23601"/>
    <cellStyle name="常规 3 2 2 2 3 2 3" xfId="23602"/>
    <cellStyle name="常规 3 2 2 2 3 2 3 2" xfId="23603"/>
    <cellStyle name="常规 3 2 2 2 3 2 3 2 2" xfId="23604"/>
    <cellStyle name="常规 3 2 2 2 3 2 3 2 2 2" xfId="23605"/>
    <cellStyle name="常规 3 2 2 2 3 2 3 2 2 3" xfId="23606"/>
    <cellStyle name="常规 3 2 2 2 3 2 3 2 3" xfId="23607"/>
    <cellStyle name="常规 3 2 2 2 3 2 3 2 4" xfId="23608"/>
    <cellStyle name="常规 3 2 2 2 3 2 3 3" xfId="23609"/>
    <cellStyle name="常规 3 2 2 2 3 2 3 3 2" xfId="23610"/>
    <cellStyle name="常规 3 2 2 2 3 2 3 3 2 2" xfId="23611"/>
    <cellStyle name="常规 3 2 2 2 3 2 3 3 2 3" xfId="23612"/>
    <cellStyle name="常规 3 2 2 2 3 2 3 3 3" xfId="23613"/>
    <cellStyle name="常规 3 2 2 2 3 2 3 3 4" xfId="23614"/>
    <cellStyle name="常规 3 2 2 2 3 2 3 4" xfId="23615"/>
    <cellStyle name="常规 3 2 2 2 3 2 3 4 2" xfId="23616"/>
    <cellStyle name="常规 3 2 2 2 3 2 3 4 2 2" xfId="23617"/>
    <cellStyle name="常规 3 2 2 2 3 2 3 4 2 3" xfId="23618"/>
    <cellStyle name="常规 3 2 2 2 3 2 3 4 3" xfId="23619"/>
    <cellStyle name="常规 3 2 2 2 3 2 3 4 4" xfId="23620"/>
    <cellStyle name="常规 3 2 2 2 3 2 3 5" xfId="23621"/>
    <cellStyle name="常规 3 2 2 2 3 2 3 5 2" xfId="23622"/>
    <cellStyle name="常规 3 2 2 2 3 2 3 5 3" xfId="23623"/>
    <cellStyle name="常规 3 2 2 2 3 2 3 6" xfId="23624"/>
    <cellStyle name="常规 3 2 2 2 3 2 3 7" xfId="23625"/>
    <cellStyle name="常规 3 2 2 2 3 2 4" xfId="23626"/>
    <cellStyle name="常规 3 2 2 2 3 2 4 2" xfId="23627"/>
    <cellStyle name="常规 3 2 2 2 3 2 4 2 2" xfId="23628"/>
    <cellStyle name="常规 3 2 2 2 3 2 4 2 2 2" xfId="23629"/>
    <cellStyle name="常规 3 2 2 2 3 2 4 2 2 3" xfId="23630"/>
    <cellStyle name="常规 3 2 2 2 3 2 4 2 3" xfId="23631"/>
    <cellStyle name="常规 3 2 2 2 3 2 4 2 4" xfId="23632"/>
    <cellStyle name="常规 3 2 2 2 3 2 4 3" xfId="23633"/>
    <cellStyle name="常规 3 2 2 2 3 2 4 3 2" xfId="23634"/>
    <cellStyle name="常规 3 2 2 2 3 2 4 3 2 2" xfId="23635"/>
    <cellStyle name="常规 3 2 2 2 3 2 4 3 2 3" xfId="23636"/>
    <cellStyle name="常规 3 2 2 2 3 2 4 3 3" xfId="23637"/>
    <cellStyle name="常规 3 2 2 2 3 2 4 3 4" xfId="23638"/>
    <cellStyle name="常规 3 2 2 2 3 2 4 4" xfId="23639"/>
    <cellStyle name="常规 3 2 2 2 3 2 4 4 2" xfId="23640"/>
    <cellStyle name="常规 3 2 2 2 3 2 4 4 2 2" xfId="23641"/>
    <cellStyle name="常规 3 2 2 2 3 2 4 4 2 3" xfId="23642"/>
    <cellStyle name="常规 3 2 2 2 3 2 4 4 3" xfId="23643"/>
    <cellStyle name="常规 3 2 2 2 3 2 4 4 4" xfId="23644"/>
    <cellStyle name="常规 3 2 2 2 3 2 4 5" xfId="23645"/>
    <cellStyle name="常规 3 2 2 2 3 2 4 5 2" xfId="23646"/>
    <cellStyle name="常规 3 2 2 2 3 2 4 5 3" xfId="23647"/>
    <cellStyle name="常规 3 2 2 2 3 2 4 6" xfId="23648"/>
    <cellStyle name="常规 3 2 2 2 3 2 4 7" xfId="23649"/>
    <cellStyle name="常规 3 2 2 2 3 2 5" xfId="23650"/>
    <cellStyle name="常规 3 2 2 2 3 2 5 2" xfId="23651"/>
    <cellStyle name="常规 3 2 2 2 3 2 5 2 2" xfId="23652"/>
    <cellStyle name="常规 3 2 2 2 3 2 5 2 3" xfId="23653"/>
    <cellStyle name="常规 3 2 2 2 3 2 5 3" xfId="23654"/>
    <cellStyle name="常规 3 2 2 2 3 2 5 4" xfId="23655"/>
    <cellStyle name="常规 3 2 2 2 3 2 6" xfId="23656"/>
    <cellStyle name="常规 3 2 2 2 3 2 6 2" xfId="23657"/>
    <cellStyle name="常规 3 2 2 2 3 2 6 2 2" xfId="23658"/>
    <cellStyle name="常规 3 2 2 2 3 2 6 2 3" xfId="23659"/>
    <cellStyle name="常规 3 2 2 2 3 2 6 3" xfId="23660"/>
    <cellStyle name="常规 3 2 2 2 3 2 6 4" xfId="23661"/>
    <cellStyle name="常规 3 2 2 2 3 2 7" xfId="23662"/>
    <cellStyle name="常规 3 2 2 2 3 2 7 2" xfId="23663"/>
    <cellStyle name="常规 3 2 2 2 3 2 7 2 2" xfId="23664"/>
    <cellStyle name="常规 3 2 2 2 3 2 7 2 3" xfId="23665"/>
    <cellStyle name="常规 3 2 2 2 3 2 7 3" xfId="23666"/>
    <cellStyle name="常规 3 2 2 2 3 2 7 4" xfId="23667"/>
    <cellStyle name="常规 3 2 2 2 3 2 8" xfId="23668"/>
    <cellStyle name="常规 3 2 2 2 3 2 8 2" xfId="23669"/>
    <cellStyle name="常规 3 2 2 2 3 2 8 3" xfId="23670"/>
    <cellStyle name="常规 3 2 2 2 3 2 9" xfId="23671"/>
    <cellStyle name="常规 3 2 2 2 4" xfId="23672"/>
    <cellStyle name="常规 3 2 2 2 4 10" xfId="23673"/>
    <cellStyle name="常规 3 2 2 2 4 11" xfId="23674"/>
    <cellStyle name="常规 3 2 2 2 4 2" xfId="23675"/>
    <cellStyle name="常规 3 2 2 2 4 2 2" xfId="23676"/>
    <cellStyle name="常规 3 2 2 2 4 2 2 2" xfId="23677"/>
    <cellStyle name="常规 3 2 2 2 4 2 2 2 2" xfId="23678"/>
    <cellStyle name="常规 3 2 2 2 4 2 2 2 3" xfId="23679"/>
    <cellStyle name="常规 3 2 2 2 4 2 2 3" xfId="23680"/>
    <cellStyle name="常规 3 2 2 2 4 2 2 4" xfId="23681"/>
    <cellStyle name="常规 3 2 2 2 4 2 3" xfId="23682"/>
    <cellStyle name="常规 3 2 2 2 4 2 3 2" xfId="23683"/>
    <cellStyle name="常规 3 2 2 2 4 2 3 2 2" xfId="23684"/>
    <cellStyle name="常规 3 2 2 2 4 2 3 2 3" xfId="23685"/>
    <cellStyle name="常规 3 2 2 2 4 2 3 3" xfId="23686"/>
    <cellStyle name="常规 3 2 2 2 4 2 3 4" xfId="23687"/>
    <cellStyle name="常规 3 2 2 2 4 2 4" xfId="23688"/>
    <cellStyle name="常规 3 2 2 2 4 2 4 2" xfId="23689"/>
    <cellStyle name="常规 3 2 2 2 4 2 4 2 2" xfId="23690"/>
    <cellStyle name="常规 3 2 2 2 4 2 4 2 3" xfId="23691"/>
    <cellStyle name="常规 3 2 2 2 4 2 4 3" xfId="23692"/>
    <cellStyle name="常规 3 2 2 2 4 2 4 4" xfId="23693"/>
    <cellStyle name="常规 3 2 2 2 4 2 5" xfId="23694"/>
    <cellStyle name="常规 3 2 2 2 4 2 5 2" xfId="23695"/>
    <cellStyle name="常规 3 2 2 2 4 2 5 3" xfId="23696"/>
    <cellStyle name="常规 3 2 2 2 4 2 6" xfId="23697"/>
    <cellStyle name="常规 3 2 2 2 4 2 7" xfId="23698"/>
    <cellStyle name="常规 3 2 2 2 4 3" xfId="23699"/>
    <cellStyle name="常规 3 2 2 2 4 3 2" xfId="23700"/>
    <cellStyle name="常规 3 2 2 2 4 3 2 2" xfId="23701"/>
    <cellStyle name="常规 3 2 2 2 4 3 2 2 2" xfId="23702"/>
    <cellStyle name="常规 3 2 2 2 4 3 2 2 3" xfId="23703"/>
    <cellStyle name="常规 3 2 2 2 4 3 2 3" xfId="23704"/>
    <cellStyle name="常规 3 2 2 2 4 3 2 4" xfId="23705"/>
    <cellStyle name="常规 3 2 2 2 4 3 3" xfId="23706"/>
    <cellStyle name="常规 3 2 2 2 4 3 3 2" xfId="23707"/>
    <cellStyle name="常规 3 2 2 2 4 3 3 2 2" xfId="23708"/>
    <cellStyle name="常规 3 2 2 2 4 3 3 2 3" xfId="23709"/>
    <cellStyle name="常规 3 2 2 2 4 3 3 3" xfId="23710"/>
    <cellStyle name="常规 3 2 2 2 4 3 3 4" xfId="23711"/>
    <cellStyle name="常规 3 2 2 2 4 3 4" xfId="23712"/>
    <cellStyle name="常规 3 2 2 2 4 3 4 2" xfId="23713"/>
    <cellStyle name="常规 3 2 2 2 4 3 4 2 2" xfId="23714"/>
    <cellStyle name="常规 3 2 2 2 4 3 4 2 3" xfId="23715"/>
    <cellStyle name="常规 3 2 2 2 4 3 4 3" xfId="23716"/>
    <cellStyle name="常规 3 2 2 2 4 3 4 4" xfId="23717"/>
    <cellStyle name="常规 3 2 2 2 4 3 5" xfId="23718"/>
    <cellStyle name="常规 3 2 2 2 4 3 5 2" xfId="23719"/>
    <cellStyle name="常规 3 2 2 2 4 3 5 3" xfId="23720"/>
    <cellStyle name="常规 3 2 2 2 4 3 6" xfId="23721"/>
    <cellStyle name="常规 3 2 2 2 4 3 7" xfId="23722"/>
    <cellStyle name="常规 3 2 2 2 4 4" xfId="23723"/>
    <cellStyle name="常规 3 2 2 2 4 4 2" xfId="23724"/>
    <cellStyle name="常规 3 2 2 2 4 4 2 2" xfId="23725"/>
    <cellStyle name="常规 3 2 2 2 4 4 2 2 2" xfId="23726"/>
    <cellStyle name="常规 3 2 2 2 4 4 2 2 3" xfId="23727"/>
    <cellStyle name="常规 3 2 2 2 4 4 2 3" xfId="23728"/>
    <cellStyle name="常规 3 2 2 2 4 4 2 4" xfId="23729"/>
    <cellStyle name="常规 3 2 2 2 4 4 3" xfId="23730"/>
    <cellStyle name="常规 3 2 2 2 4 4 3 2" xfId="23731"/>
    <cellStyle name="常规 3 2 2 2 4 4 3 2 2" xfId="23732"/>
    <cellStyle name="常规 3 2 2 2 4 4 3 2 3" xfId="23733"/>
    <cellStyle name="常规 3 2 2 2 4 4 3 3" xfId="23734"/>
    <cellStyle name="常规 3 2 2 2 4 4 3 4" xfId="23735"/>
    <cellStyle name="常规 3 2 2 2 4 4 4" xfId="23736"/>
    <cellStyle name="常规 3 2 2 2 4 4 4 2" xfId="23737"/>
    <cellStyle name="常规 3 2 2 2 4 4 4 2 2" xfId="23738"/>
    <cellStyle name="常规 3 2 2 2 4 4 4 2 3" xfId="23739"/>
    <cellStyle name="常规 3 2 2 2 4 4 4 3" xfId="23740"/>
    <cellStyle name="常规 3 2 2 2 4 4 4 4" xfId="23741"/>
    <cellStyle name="常规 3 2 2 2 4 4 5" xfId="23742"/>
    <cellStyle name="常规 3 2 2 2 4 4 5 2" xfId="23743"/>
    <cellStyle name="常规 3 2 2 2 4 4 5 3" xfId="23744"/>
    <cellStyle name="常规 3 2 2 2 4 4 6" xfId="23745"/>
    <cellStyle name="常规 3 2 2 2 4 4 7" xfId="23746"/>
    <cellStyle name="常规 3 2 2 2 4 5" xfId="23747"/>
    <cellStyle name="常规 3 2 2 2 4 5 2" xfId="23748"/>
    <cellStyle name="常规 3 2 2 2 4 5 2 2" xfId="23749"/>
    <cellStyle name="常规 3 2 2 2 4 5 2 3" xfId="23750"/>
    <cellStyle name="常规 3 2 2 2 4 5 3" xfId="23751"/>
    <cellStyle name="常规 3 2 2 2 4 5 4" xfId="23752"/>
    <cellStyle name="常规 3 2 2 2 4 6" xfId="23753"/>
    <cellStyle name="常规 3 2 2 2 4 6 2" xfId="23754"/>
    <cellStyle name="常规 3 2 2 2 4 6 2 2" xfId="23755"/>
    <cellStyle name="常规 3 2 2 2 4 6 2 3" xfId="23756"/>
    <cellStyle name="常规 3 2 2 2 4 6 3" xfId="23757"/>
    <cellStyle name="常规 3 2 2 2 4 6 4" xfId="23758"/>
    <cellStyle name="常规 3 2 2 2 4 7" xfId="23759"/>
    <cellStyle name="常规 3 2 2 2 4 7 2" xfId="23760"/>
    <cellStyle name="常规 3 2 2 2 4 7 2 2" xfId="23761"/>
    <cellStyle name="常规 3 2 2 2 4 7 2 3" xfId="23762"/>
    <cellStyle name="常规 3 2 2 2 4 7 3" xfId="23763"/>
    <cellStyle name="常规 3 2 2 2 4 7 4" xfId="23764"/>
    <cellStyle name="常规 3 2 2 2 4 8" xfId="23765"/>
    <cellStyle name="常规 3 2 2 2 4 8 2" xfId="23766"/>
    <cellStyle name="常规 3 2 2 2 4 8 3" xfId="23767"/>
    <cellStyle name="常规 3 2 2 2 4 9" xfId="23768"/>
    <cellStyle name="常规 3 2 2 2 5" xfId="23769"/>
    <cellStyle name="常规 3 2 2 2 5 10" xfId="23770"/>
    <cellStyle name="常规 3 2 2 2 5 11" xfId="23771"/>
    <cellStyle name="常规 3 2 2 2 5 2" xfId="23772"/>
    <cellStyle name="常规 3 2 2 2 5 2 2" xfId="23773"/>
    <cellStyle name="常规 3 2 2 2 5 2 2 2" xfId="23774"/>
    <cellStyle name="常规 3 2 2 2 5 2 2 2 2" xfId="23775"/>
    <cellStyle name="常规 3 2 2 2 5 2 2 2 3" xfId="23776"/>
    <cellStyle name="常规 3 2 2 2 5 2 2 3" xfId="23777"/>
    <cellStyle name="常规 3 2 2 2 5 2 2 4" xfId="23778"/>
    <cellStyle name="常规 3 2 2 2 5 2 3" xfId="23779"/>
    <cellStyle name="常规 3 2 2 2 5 2 3 2" xfId="23780"/>
    <cellStyle name="常规 3 2 2 2 5 2 3 2 2" xfId="23781"/>
    <cellStyle name="常规 3 2 2 2 5 2 3 2 3" xfId="23782"/>
    <cellStyle name="常规 3 2 2 2 5 2 3 3" xfId="23783"/>
    <cellStyle name="常规 3 2 2 2 5 2 3 4" xfId="23784"/>
    <cellStyle name="常规 3 2 2 2 5 2 4" xfId="23785"/>
    <cellStyle name="常规 3 2 2 2 5 2 4 2" xfId="23786"/>
    <cellStyle name="常规 3 2 2 2 5 2 4 2 2" xfId="23787"/>
    <cellStyle name="常规 3 2 2 2 5 2 4 2 3" xfId="23788"/>
    <cellStyle name="常规 3 2 2 2 5 2 4 3" xfId="23789"/>
    <cellStyle name="常规 3 2 2 2 5 2 4 4" xfId="23790"/>
    <cellStyle name="常规 3 2 2 2 5 2 5" xfId="23791"/>
    <cellStyle name="常规 3 2 2 2 5 2 5 2" xfId="23792"/>
    <cellStyle name="常规 3 2 2 2 5 2 5 3" xfId="23793"/>
    <cellStyle name="常规 3 2 2 2 5 2 6" xfId="23794"/>
    <cellStyle name="常规 3 2 2 2 5 2 7" xfId="23795"/>
    <cellStyle name="常规 3 2 2 2 5 3" xfId="23796"/>
    <cellStyle name="常规 3 2 2 2 5 3 2" xfId="23797"/>
    <cellStyle name="常规 3 2 2 2 5 3 2 2" xfId="23798"/>
    <cellStyle name="常规 3 2 2 2 5 3 2 2 2" xfId="23799"/>
    <cellStyle name="常规 3 2 2 2 5 3 2 2 3" xfId="23800"/>
    <cellStyle name="常规 3 2 2 2 5 3 2 3" xfId="23801"/>
    <cellStyle name="常规 3 2 2 2 5 3 2 4" xfId="23802"/>
    <cellStyle name="常规 3 2 2 2 5 3 3" xfId="23803"/>
    <cellStyle name="常规 3 2 2 2 5 3 3 2" xfId="23804"/>
    <cellStyle name="常规 3 2 2 2 5 3 3 2 2" xfId="23805"/>
    <cellStyle name="常规 3 2 2 2 5 3 3 2 3" xfId="23806"/>
    <cellStyle name="常规 3 2 2 2 5 3 3 3" xfId="23807"/>
    <cellStyle name="常规 3 2 2 2 5 3 3 4" xfId="23808"/>
    <cellStyle name="常规 3 2 2 2 5 3 4" xfId="23809"/>
    <cellStyle name="常规 3 2 2 2 5 3 4 2" xfId="23810"/>
    <cellStyle name="常规 3 2 2 2 5 3 4 2 2" xfId="23811"/>
    <cellStyle name="常规 3 2 2 2 5 3 4 2 3" xfId="23812"/>
    <cellStyle name="常规 3 2 2 2 5 3 4 3" xfId="23813"/>
    <cellStyle name="常规 3 2 2 2 5 3 4 4" xfId="23814"/>
    <cellStyle name="常规 3 2 2 2 5 3 5" xfId="23815"/>
    <cellStyle name="常规 3 2 2 2 5 3 5 2" xfId="23816"/>
    <cellStyle name="常规 3 2 2 2 5 3 5 3" xfId="23817"/>
    <cellStyle name="常规 3 2 2 2 5 3 6" xfId="23818"/>
    <cellStyle name="常规 3 2 2 2 5 3 7" xfId="23819"/>
    <cellStyle name="常规 3 2 2 2 5 4" xfId="23820"/>
    <cellStyle name="常规 3 2 2 2 5 4 2" xfId="23821"/>
    <cellStyle name="常规 3 2 2 2 5 4 2 2" xfId="23822"/>
    <cellStyle name="常规 3 2 2 2 5 4 2 2 2" xfId="23823"/>
    <cellStyle name="常规 3 2 2 2 5 4 2 2 3" xfId="23824"/>
    <cellStyle name="常规 3 2 2 2 5 4 2 3" xfId="23825"/>
    <cellStyle name="常规 3 2 2 2 5 4 2 4" xfId="23826"/>
    <cellStyle name="常规 3 2 2 2 5 4 3" xfId="23827"/>
    <cellStyle name="常规 3 2 2 2 5 4 3 2" xfId="23828"/>
    <cellStyle name="常规 3 2 2 2 5 4 3 2 2" xfId="23829"/>
    <cellStyle name="常规 3 2 2 2 5 4 3 2 3" xfId="23830"/>
    <cellStyle name="常规 3 2 2 2 5 4 3 3" xfId="23831"/>
    <cellStyle name="常规 3 2 2 2 5 4 3 4" xfId="23832"/>
    <cellStyle name="常规 3 2 2 2 5 4 4" xfId="23833"/>
    <cellStyle name="常规 3 2 2 2 5 4 4 2" xfId="23834"/>
    <cellStyle name="常规 3 2 2 2 5 4 4 2 2" xfId="23835"/>
    <cellStyle name="常规 3 2 2 2 5 4 4 2 3" xfId="23836"/>
    <cellStyle name="常规 3 2 2 2 5 4 4 3" xfId="23837"/>
    <cellStyle name="常规 3 2 2 2 5 4 4 4" xfId="23838"/>
    <cellStyle name="常规 3 2 2 2 5 4 5" xfId="23839"/>
    <cellStyle name="常规 3 2 2 2 5 4 5 2" xfId="23840"/>
    <cellStyle name="常规 3 2 2 2 5 4 5 3" xfId="23841"/>
    <cellStyle name="常规 3 2 2 2 5 4 6" xfId="23842"/>
    <cellStyle name="常规 3 2 2 2 5 4 7" xfId="23843"/>
    <cellStyle name="常规 3 2 2 2 5 5" xfId="23844"/>
    <cellStyle name="常规 3 2 2 2 5 5 2" xfId="23845"/>
    <cellStyle name="常规 3 2 2 2 5 5 2 2" xfId="23846"/>
    <cellStyle name="常规 3 2 2 2 5 5 2 3" xfId="23847"/>
    <cellStyle name="常规 3 2 2 2 5 5 3" xfId="23848"/>
    <cellStyle name="常规 3 2 2 2 5 5 4" xfId="23849"/>
    <cellStyle name="常规 3 2 2 2 5 6" xfId="23850"/>
    <cellStyle name="常规 3 2 2 2 5 6 2" xfId="23851"/>
    <cellStyle name="常规 3 2 2 2 5 6 2 2" xfId="23852"/>
    <cellStyle name="常规 3 2 2 2 5 6 2 3" xfId="23853"/>
    <cellStyle name="常规 3 2 2 2 5 6 3" xfId="23854"/>
    <cellStyle name="常规 3 2 2 2 5 6 4" xfId="23855"/>
    <cellStyle name="常规 3 2 2 2 5 7" xfId="23856"/>
    <cellStyle name="常规 3 2 2 2 5 7 2" xfId="23857"/>
    <cellStyle name="常规 3 2 2 2 5 7 2 2" xfId="23858"/>
    <cellStyle name="常规 3 2 2 2 5 7 2 3" xfId="23859"/>
    <cellStyle name="常规 3 2 2 2 5 7 3" xfId="23860"/>
    <cellStyle name="常规 3 2 2 2 5 7 4" xfId="23861"/>
    <cellStyle name="常规 3 2 2 2 5 8" xfId="23862"/>
    <cellStyle name="常规 3 2 2 2 5 8 2" xfId="23863"/>
    <cellStyle name="常规 3 2 2 2 5 8 3" xfId="23864"/>
    <cellStyle name="常规 3 2 2 2 5 9" xfId="23865"/>
    <cellStyle name="常规 3 2 2 3" xfId="23866"/>
    <cellStyle name="常规 3 2 2 3 2" xfId="23867"/>
    <cellStyle name="常规 3 2 2 3 3" xfId="23868"/>
    <cellStyle name="常规 3 2 2 4" xfId="23869"/>
    <cellStyle name="常规 3 2 2 4 2" xfId="23870"/>
    <cellStyle name="常规 3 2 2 5" xfId="23871"/>
    <cellStyle name="常规 3 2 2 5 10" xfId="23872"/>
    <cellStyle name="常规 3 2 2 5 11" xfId="23873"/>
    <cellStyle name="常规 3 2 2 5 2" xfId="23874"/>
    <cellStyle name="常规 3 2 2 5 2 2" xfId="23875"/>
    <cellStyle name="常规 3 2 2 5 2 2 2" xfId="23876"/>
    <cellStyle name="常规 3 2 2 5 2 2 2 2" xfId="23877"/>
    <cellStyle name="常规 3 2 2 5 2 2 2 3" xfId="23878"/>
    <cellStyle name="常规 3 2 2 5 2 2 3" xfId="23879"/>
    <cellStyle name="常规 3 2 2 5 2 2 4" xfId="23880"/>
    <cellStyle name="常规 3 2 2 5 2 3" xfId="23881"/>
    <cellStyle name="常规 3 2 2 5 2 3 2" xfId="23882"/>
    <cellStyle name="常规 3 2 2 5 2 3 2 2" xfId="23883"/>
    <cellStyle name="常规 3 2 2 5 2 3 2 3" xfId="23884"/>
    <cellStyle name="常规 3 2 2 5 2 3 3" xfId="23885"/>
    <cellStyle name="常规 3 2 2 5 2 3 4" xfId="23886"/>
    <cellStyle name="常规 3 2 2 5 2 4" xfId="23887"/>
    <cellStyle name="常规 3 2 2 5 2 4 2" xfId="23888"/>
    <cellStyle name="常规 3 2 2 5 2 4 2 2" xfId="23889"/>
    <cellStyle name="常规 3 2 2 5 2 4 2 3" xfId="23890"/>
    <cellStyle name="常规 3 2 2 5 2 4 3" xfId="23891"/>
    <cellStyle name="常规 3 2 2 5 2 4 4" xfId="23892"/>
    <cellStyle name="常规 3 2 2 5 2 5" xfId="23893"/>
    <cellStyle name="常规 3 2 2 5 2 5 2" xfId="23894"/>
    <cellStyle name="常规 3 2 2 5 2 5 3" xfId="23895"/>
    <cellStyle name="常规 3 2 2 5 2 6" xfId="23896"/>
    <cellStyle name="常规 3 2 2 5 2 7" xfId="23897"/>
    <cellStyle name="常规 3 2 2 5 3" xfId="23898"/>
    <cellStyle name="常规 3 2 2 5 3 2" xfId="23899"/>
    <cellStyle name="常规 3 2 2 5 3 2 2" xfId="23900"/>
    <cellStyle name="常规 3 2 2 5 3 2 2 2" xfId="23901"/>
    <cellStyle name="常规 3 2 2 5 3 2 2 3" xfId="23902"/>
    <cellStyle name="常规 3 2 2 5 3 2 3" xfId="23903"/>
    <cellStyle name="常规 3 2 2 5 3 2 4" xfId="23904"/>
    <cellStyle name="常规 3 2 2 5 3 3" xfId="23905"/>
    <cellStyle name="常规 3 2 2 5 3 3 2" xfId="23906"/>
    <cellStyle name="常规 3 2 2 5 3 3 2 2" xfId="23907"/>
    <cellStyle name="常规 3 2 2 5 3 3 2 3" xfId="23908"/>
    <cellStyle name="常规 3 2 2 5 3 3 3" xfId="23909"/>
    <cellStyle name="常规 3 2 2 5 3 3 4" xfId="23910"/>
    <cellStyle name="常规 3 2 2 5 3 4" xfId="23911"/>
    <cellStyle name="常规 3 2 2 5 3 4 2" xfId="23912"/>
    <cellStyle name="常规 3 2 2 5 3 4 2 2" xfId="23913"/>
    <cellStyle name="常规 3 2 2 5 3 4 2 3" xfId="23914"/>
    <cellStyle name="常规 3 2 2 5 3 4 3" xfId="23915"/>
    <cellStyle name="常规 3 2 2 5 3 4 4" xfId="23916"/>
    <cellStyle name="常规 3 2 2 5 3 5" xfId="23917"/>
    <cellStyle name="常规 3 2 2 5 3 5 2" xfId="23918"/>
    <cellStyle name="常规 3 2 2 5 3 5 3" xfId="23919"/>
    <cellStyle name="常规 3 2 2 5 3 6" xfId="23920"/>
    <cellStyle name="常规 3 2 2 5 3 7" xfId="23921"/>
    <cellStyle name="常规 3 2 2 5 4" xfId="23922"/>
    <cellStyle name="常规 3 2 2 5 4 2" xfId="23923"/>
    <cellStyle name="常规 3 2 2 5 4 2 2" xfId="23924"/>
    <cellStyle name="常规 3 2 2 5 4 2 2 2" xfId="23925"/>
    <cellStyle name="常规 3 2 2 5 4 2 2 3" xfId="23926"/>
    <cellStyle name="常规 3 2 2 5 4 2 3" xfId="23927"/>
    <cellStyle name="常规 3 2 2 5 4 2 4" xfId="23928"/>
    <cellStyle name="常规 3 2 2 5 4 3" xfId="23929"/>
    <cellStyle name="常规 3 2 2 5 4 3 2" xfId="23930"/>
    <cellStyle name="常规 3 2 2 5 4 3 2 2" xfId="23931"/>
    <cellStyle name="常规 3 2 2 5 4 3 2 3" xfId="23932"/>
    <cellStyle name="常规 3 2 2 5 4 3 3" xfId="23933"/>
    <cellStyle name="常规 3 2 2 5 4 3 4" xfId="23934"/>
    <cellStyle name="常规 3 2 2 5 4 4" xfId="23935"/>
    <cellStyle name="常规 3 2 2 5 4 4 2" xfId="23936"/>
    <cellStyle name="常规 3 2 2 5 4 4 2 2" xfId="23937"/>
    <cellStyle name="常规 3 2 2 5 4 4 2 3" xfId="23938"/>
    <cellStyle name="常规 3 2 2 5 4 4 3" xfId="23939"/>
    <cellStyle name="常规 3 2 2 5 4 4 4" xfId="23940"/>
    <cellStyle name="常规 3 2 2 5 4 5" xfId="23941"/>
    <cellStyle name="常规 3 2 2 5 4 5 2" xfId="23942"/>
    <cellStyle name="常规 3 2 2 5 4 5 3" xfId="23943"/>
    <cellStyle name="常规 3 2 2 5 4 6" xfId="23944"/>
    <cellStyle name="常规 3 2 2 5 4 7" xfId="23945"/>
    <cellStyle name="常规 3 2 2 5 5" xfId="23946"/>
    <cellStyle name="常规 3 2 2 5 5 2" xfId="23947"/>
    <cellStyle name="常规 3 2 2 5 5 2 2" xfId="23948"/>
    <cellStyle name="常规 3 2 2 5 5 2 3" xfId="23949"/>
    <cellStyle name="常规 3 2 2 5 5 3" xfId="23950"/>
    <cellStyle name="常规 3 2 2 5 5 4" xfId="23951"/>
    <cellStyle name="常规 3 2 2 5 6" xfId="23952"/>
    <cellStyle name="常规 3 2 2 5 6 2" xfId="23953"/>
    <cellStyle name="常规 3 2 2 5 6 2 2" xfId="23954"/>
    <cellStyle name="常规 3 2 2 5 6 2 3" xfId="23955"/>
    <cellStyle name="常规 3 2 2 5 6 3" xfId="23956"/>
    <cellStyle name="常规 3 2 2 5 6 4" xfId="23957"/>
    <cellStyle name="常规 3 2 2 5 7" xfId="23958"/>
    <cellStyle name="常规 3 2 2 5 7 2" xfId="23959"/>
    <cellStyle name="常规 3 2 2 5 7 2 2" xfId="23960"/>
    <cellStyle name="常规 3 2 2 5 7 2 3" xfId="23961"/>
    <cellStyle name="常规 3 2 2 5 7 3" xfId="23962"/>
    <cellStyle name="常规 3 2 2 5 7 4" xfId="23963"/>
    <cellStyle name="常规 3 2 2 5 8" xfId="23964"/>
    <cellStyle name="常规 3 2 2 5 8 2" xfId="23965"/>
    <cellStyle name="常规 3 2 2 5 8 3" xfId="23966"/>
    <cellStyle name="常规 3 2 2 5 9" xfId="23967"/>
    <cellStyle name="常规 3 2 2 6" xfId="23968"/>
    <cellStyle name="常规 3 2 2 6 10" xfId="23969"/>
    <cellStyle name="常规 3 2 2 6 11" xfId="23970"/>
    <cellStyle name="常规 3 2 2 6 2" xfId="23971"/>
    <cellStyle name="常规 3 2 2 6 2 2" xfId="23972"/>
    <cellStyle name="常规 3 2 2 6 2 2 2" xfId="23973"/>
    <cellStyle name="常规 3 2 2 6 2 2 2 2" xfId="23974"/>
    <cellStyle name="常规 3 2 2 6 2 2 2 3" xfId="23975"/>
    <cellStyle name="常规 3 2 2 6 2 2 3" xfId="23976"/>
    <cellStyle name="常规 3 2 2 6 2 2 4" xfId="23977"/>
    <cellStyle name="常规 3 2 2 6 2 3" xfId="23978"/>
    <cellStyle name="常规 3 2 2 6 2 3 2" xfId="23979"/>
    <cellStyle name="常规 3 2 2 6 2 3 2 2" xfId="23980"/>
    <cellStyle name="常规 3 2 2 6 2 3 2 3" xfId="23981"/>
    <cellStyle name="常规 3 2 2 6 2 3 3" xfId="23982"/>
    <cellStyle name="常规 3 2 2 6 2 3 4" xfId="23983"/>
    <cellStyle name="常规 3 2 2 6 2 4" xfId="23984"/>
    <cellStyle name="常规 3 2 2 6 2 4 2" xfId="23985"/>
    <cellStyle name="常规 3 2 2 6 2 4 2 2" xfId="23986"/>
    <cellStyle name="常规 3 2 2 6 2 4 2 3" xfId="23987"/>
    <cellStyle name="常规 3 2 2 6 2 4 3" xfId="23988"/>
    <cellStyle name="常规 3 2 2 6 2 4 4" xfId="23989"/>
    <cellStyle name="常规 3 2 2 6 2 5" xfId="23990"/>
    <cellStyle name="常规 3 2 2 6 2 5 2" xfId="23991"/>
    <cellStyle name="常规 3 2 2 6 2 5 3" xfId="23992"/>
    <cellStyle name="常规 3 2 2 6 2 6" xfId="23993"/>
    <cellStyle name="常规 3 2 2 6 2 7" xfId="23994"/>
    <cellStyle name="常规 3 2 2 6 3" xfId="23995"/>
    <cellStyle name="常规 3 2 2 6 3 2" xfId="23996"/>
    <cellStyle name="常规 3 2 2 6 3 2 2" xfId="23997"/>
    <cellStyle name="常规 3 2 2 6 3 2 2 2" xfId="23998"/>
    <cellStyle name="常规 3 2 2 6 3 2 2 3" xfId="23999"/>
    <cellStyle name="常规 3 2 2 6 3 2 3" xfId="24000"/>
    <cellStyle name="常规 3 2 2 6 3 2 4" xfId="24001"/>
    <cellStyle name="常规 3 2 2 6 3 3" xfId="24002"/>
    <cellStyle name="常规 3 2 2 6 3 3 2" xfId="24003"/>
    <cellStyle name="常规 3 2 2 6 3 3 2 2" xfId="24004"/>
    <cellStyle name="常规 3 2 2 6 3 3 2 3" xfId="24005"/>
    <cellStyle name="常规 3 2 2 6 3 3 3" xfId="24006"/>
    <cellStyle name="常规 3 2 2 6 3 3 4" xfId="24007"/>
    <cellStyle name="常规 3 2 2 6 3 4" xfId="24008"/>
    <cellStyle name="常规 3 2 2 6 3 4 2" xfId="24009"/>
    <cellStyle name="常规 3 2 2 6 3 4 2 2" xfId="24010"/>
    <cellStyle name="常规 3 2 2 6 3 4 2 3" xfId="24011"/>
    <cellStyle name="常规 3 2 2 6 3 4 3" xfId="24012"/>
    <cellStyle name="常规 3 2 2 6 3 4 4" xfId="24013"/>
    <cellStyle name="常规 3 2 2 6 3 5" xfId="24014"/>
    <cellStyle name="常规 3 2 2 6 3 5 2" xfId="24015"/>
    <cellStyle name="常规 3 2 2 6 3 5 3" xfId="24016"/>
    <cellStyle name="常规 3 2 2 6 3 6" xfId="24017"/>
    <cellStyle name="常规 3 2 2 6 3 7" xfId="24018"/>
    <cellStyle name="常规 3 2 2 6 4" xfId="24019"/>
    <cellStyle name="常规 3 2 2 6 4 2" xfId="24020"/>
    <cellStyle name="常规 3 2 2 6 4 2 2" xfId="24021"/>
    <cellStyle name="常规 3 2 2 6 4 2 2 2" xfId="24022"/>
    <cellStyle name="常规 3 2 2 6 4 2 2 3" xfId="24023"/>
    <cellStyle name="常规 3 2 2 6 4 2 3" xfId="24024"/>
    <cellStyle name="常规 3 2 2 6 4 2 4" xfId="24025"/>
    <cellStyle name="常规 3 2 2 6 4 3" xfId="24026"/>
    <cellStyle name="常规 3 2 2 6 4 3 2" xfId="24027"/>
    <cellStyle name="常规 3 2 2 6 4 3 2 2" xfId="24028"/>
    <cellStyle name="常规 3 2 2 6 4 3 2 3" xfId="24029"/>
    <cellStyle name="常规 3 2 2 6 4 3 3" xfId="24030"/>
    <cellStyle name="常规 3 2 2 6 4 3 4" xfId="24031"/>
    <cellStyle name="常规 3 2 2 6 4 4" xfId="24032"/>
    <cellStyle name="常规 3 2 2 6 4 4 2" xfId="24033"/>
    <cellStyle name="常规 3 2 2 6 4 4 2 2" xfId="24034"/>
    <cellStyle name="常规 3 2 2 6 4 4 2 3" xfId="24035"/>
    <cellStyle name="常规 3 2 2 6 4 4 3" xfId="24036"/>
    <cellStyle name="常规 3 2 2 6 4 4 4" xfId="24037"/>
    <cellStyle name="常规 3 2 2 6 4 5" xfId="24038"/>
    <cellStyle name="常规 3 2 2 6 4 5 2" xfId="24039"/>
    <cellStyle name="常规 3 2 2 6 4 5 3" xfId="24040"/>
    <cellStyle name="常规 3 2 2 6 4 6" xfId="24041"/>
    <cellStyle name="常规 3 2 2 6 4 7" xfId="24042"/>
    <cellStyle name="常规 3 2 2 6 5" xfId="24043"/>
    <cellStyle name="常规 3 2 2 6 5 2" xfId="24044"/>
    <cellStyle name="常规 3 2 2 6 5 2 2" xfId="24045"/>
    <cellStyle name="常规 3 2 2 6 5 2 3" xfId="24046"/>
    <cellStyle name="常规 3 2 2 6 5 3" xfId="24047"/>
    <cellStyle name="常规 3 2 2 6 5 4" xfId="24048"/>
    <cellStyle name="常规 3 2 2 6 6" xfId="24049"/>
    <cellStyle name="常规 3 2 2 6 6 2" xfId="24050"/>
    <cellStyle name="常规 3 2 2 6 6 2 2" xfId="24051"/>
    <cellStyle name="常规 3 2 2 6 6 2 3" xfId="24052"/>
    <cellStyle name="常规 3 2 2 6 6 3" xfId="24053"/>
    <cellStyle name="常规 3 2 2 6 6 4" xfId="24054"/>
    <cellStyle name="常规 3 2 2 6 7" xfId="24055"/>
    <cellStyle name="常规 3 2 2 6 7 2" xfId="24056"/>
    <cellStyle name="常规 3 2 2 6 7 2 2" xfId="24057"/>
    <cellStyle name="常规 3 2 2 6 7 2 3" xfId="24058"/>
    <cellStyle name="常规 3 2 2 6 7 3" xfId="24059"/>
    <cellStyle name="常规 3 2 2 6 7 4" xfId="24060"/>
    <cellStyle name="常规 3 2 2 6 8" xfId="24061"/>
    <cellStyle name="常规 3 2 2 6 8 2" xfId="24062"/>
    <cellStyle name="常规 3 2 2 6 8 3" xfId="24063"/>
    <cellStyle name="常规 3 2 2 6 9" xfId="24064"/>
    <cellStyle name="常规 3 2 2 7" xfId="24065"/>
    <cellStyle name="常规 3 2 2 7 10" xfId="24066"/>
    <cellStyle name="常规 3 2 2 7 11" xfId="24067"/>
    <cellStyle name="常规 3 2 2 7 2" xfId="24068"/>
    <cellStyle name="常规 3 2 2 7 2 2" xfId="24069"/>
    <cellStyle name="常规 3 2 2 7 2 2 2" xfId="24070"/>
    <cellStyle name="常规 3 2 2 7 2 2 2 2" xfId="24071"/>
    <cellStyle name="常规 3 2 2 7 2 2 2 3" xfId="24072"/>
    <cellStyle name="常规 3 2 2 7 2 2 3" xfId="24073"/>
    <cellStyle name="常规 3 2 2 7 2 2 4" xfId="24074"/>
    <cellStyle name="常规 3 2 2 7 2 3" xfId="24075"/>
    <cellStyle name="常规 3 2 2 7 2 3 2" xfId="24076"/>
    <cellStyle name="常规 3 2 2 7 2 3 2 2" xfId="24077"/>
    <cellStyle name="常规 3 2 2 7 2 3 2 3" xfId="24078"/>
    <cellStyle name="常规 3 2 2 7 2 3 3" xfId="24079"/>
    <cellStyle name="常规 3 2 2 7 2 3 4" xfId="24080"/>
    <cellStyle name="常规 3 2 2 7 2 4" xfId="24081"/>
    <cellStyle name="常规 3 2 2 7 2 4 2" xfId="24082"/>
    <cellStyle name="常规 3 2 2 7 2 4 2 2" xfId="24083"/>
    <cellStyle name="常规 3 2 2 7 2 4 2 3" xfId="24084"/>
    <cellStyle name="常规 3 2 2 7 2 4 3" xfId="24085"/>
    <cellStyle name="常规 3 2 2 7 2 4 4" xfId="24086"/>
    <cellStyle name="常规 3 2 2 7 2 5" xfId="24087"/>
    <cellStyle name="常规 3 2 2 7 2 5 2" xfId="24088"/>
    <cellStyle name="常规 3 2 2 7 2 5 3" xfId="24089"/>
    <cellStyle name="常规 3 2 2 7 2 6" xfId="24090"/>
    <cellStyle name="常规 3 2 2 7 2 7" xfId="24091"/>
    <cellStyle name="常规 3 2 2 7 3" xfId="24092"/>
    <cellStyle name="常规 3 2 2 7 3 2" xfId="24093"/>
    <cellStyle name="常规 3 2 2 7 3 2 2" xfId="24094"/>
    <cellStyle name="常规 3 2 2 7 3 2 2 2" xfId="24095"/>
    <cellStyle name="常规 3 2 2 7 3 2 2 3" xfId="24096"/>
    <cellStyle name="常规 3 2 2 7 3 2 3" xfId="24097"/>
    <cellStyle name="常规 3 2 2 7 3 2 4" xfId="24098"/>
    <cellStyle name="常规 3 2 2 7 3 3" xfId="24099"/>
    <cellStyle name="常规 3 2 2 7 3 3 2" xfId="24100"/>
    <cellStyle name="常规 3 2 2 7 3 3 2 2" xfId="24101"/>
    <cellStyle name="常规 3 2 2 7 3 3 2 3" xfId="24102"/>
    <cellStyle name="常规 3 2 2 7 3 3 3" xfId="24103"/>
    <cellStyle name="常规 3 2 2 7 3 3 4" xfId="24104"/>
    <cellStyle name="常规 3 2 2 7 3 4" xfId="24105"/>
    <cellStyle name="常规 3 2 2 7 3 4 2" xfId="24106"/>
    <cellStyle name="常规 3 2 2 7 3 4 2 2" xfId="24107"/>
    <cellStyle name="常规 3 2 2 7 3 4 2 3" xfId="24108"/>
    <cellStyle name="常规 3 2 2 7 3 4 3" xfId="24109"/>
    <cellStyle name="常规 3 2 2 7 3 4 4" xfId="24110"/>
    <cellStyle name="常规 3 2 2 7 3 5" xfId="24111"/>
    <cellStyle name="常规 3 2 2 7 3 5 2" xfId="24112"/>
    <cellStyle name="常规 3 2 2 7 3 5 3" xfId="24113"/>
    <cellStyle name="常规 3 2 2 7 3 6" xfId="24114"/>
    <cellStyle name="常规 3 2 2 7 3 7" xfId="24115"/>
    <cellStyle name="常规 3 2 2 7 4" xfId="24116"/>
    <cellStyle name="常规 3 2 2 7 4 2" xfId="24117"/>
    <cellStyle name="常规 3 2 2 7 4 2 2" xfId="24118"/>
    <cellStyle name="常规 3 2 2 7 4 2 2 2" xfId="24119"/>
    <cellStyle name="常规 3 2 2 7 4 2 2 3" xfId="24120"/>
    <cellStyle name="常规 3 2 2 7 4 2 3" xfId="24121"/>
    <cellStyle name="常规 3 2 2 7 4 2 4" xfId="24122"/>
    <cellStyle name="常规 3 2 2 7 4 3" xfId="24123"/>
    <cellStyle name="常规 3 2 2 7 4 3 2" xfId="24124"/>
    <cellStyle name="常规 3 2 2 7 4 3 2 2" xfId="24125"/>
    <cellStyle name="常规 3 2 2 7 4 3 2 3" xfId="24126"/>
    <cellStyle name="常规 3 2 2 7 4 3 3" xfId="24127"/>
    <cellStyle name="常规 3 2 2 7 4 3 4" xfId="24128"/>
    <cellStyle name="常规 3 2 2 7 4 4" xfId="24129"/>
    <cellStyle name="常规 3 2 2 7 4 4 2" xfId="24130"/>
    <cellStyle name="常规 3 2 2 7 4 4 2 2" xfId="24131"/>
    <cellStyle name="常规 3 2 2 7 4 4 2 3" xfId="24132"/>
    <cellStyle name="常规 3 2 2 7 4 4 3" xfId="24133"/>
    <cellStyle name="常规 3 2 2 7 4 4 4" xfId="24134"/>
    <cellStyle name="常规 3 2 2 7 4 5" xfId="24135"/>
    <cellStyle name="常规 3 2 2 7 4 5 2" xfId="24136"/>
    <cellStyle name="常规 3 2 2 7 4 5 3" xfId="24137"/>
    <cellStyle name="常规 3 2 2 7 4 6" xfId="24138"/>
    <cellStyle name="常规 3 2 2 7 4 7" xfId="24139"/>
    <cellStyle name="常规 3 2 2 7 5" xfId="24140"/>
    <cellStyle name="常规 3 2 2 7 5 2" xfId="24141"/>
    <cellStyle name="常规 3 2 2 7 5 2 2" xfId="24142"/>
    <cellStyle name="常规 3 2 2 7 5 2 3" xfId="24143"/>
    <cellStyle name="常规 3 2 2 7 5 3" xfId="24144"/>
    <cellStyle name="常规 3 2 2 7 5 4" xfId="24145"/>
    <cellStyle name="常规 3 2 2 7 6" xfId="24146"/>
    <cellStyle name="常规 3 2 2 7 6 2" xfId="24147"/>
    <cellStyle name="常规 3 2 2 7 6 2 2" xfId="24148"/>
    <cellStyle name="常规 3 2 2 7 6 2 3" xfId="24149"/>
    <cellStyle name="常规 3 2 2 7 6 3" xfId="24150"/>
    <cellStyle name="常规 3 2 2 7 6 4" xfId="24151"/>
    <cellStyle name="常规 3 2 2 7 7" xfId="24152"/>
    <cellStyle name="常规 3 2 2 7 7 2" xfId="24153"/>
    <cellStyle name="常规 3 2 2 7 7 2 2" xfId="24154"/>
    <cellStyle name="常规 3 2 2 7 7 2 3" xfId="24155"/>
    <cellStyle name="常规 3 2 2 7 7 3" xfId="24156"/>
    <cellStyle name="常规 3 2 2 7 7 4" xfId="24157"/>
    <cellStyle name="常规 3 2 2 7 8" xfId="24158"/>
    <cellStyle name="常规 3 2 2 7 8 2" xfId="24159"/>
    <cellStyle name="常规 3 2 2 7 8 3" xfId="24160"/>
    <cellStyle name="常规 3 2 2 7 9" xfId="24161"/>
    <cellStyle name="常规 3 2 3" xfId="24162"/>
    <cellStyle name="常规 3 2 3 2" xfId="24163"/>
    <cellStyle name="常规 3 2 3 2 2" xfId="24164"/>
    <cellStyle name="常规 3 2 3 2 3" xfId="24165"/>
    <cellStyle name="常规 3 2 3 3" xfId="24166"/>
    <cellStyle name="常规 3 2 3 3 2" xfId="24167"/>
    <cellStyle name="常规 3 2 3 3 2 10" xfId="24168"/>
    <cellStyle name="常规 3 2 3 3 2 11" xfId="24169"/>
    <cellStyle name="常规 3 2 3 3 2 2" xfId="24170"/>
    <cellStyle name="常规 3 2 3 3 2 2 2" xfId="24171"/>
    <cellStyle name="常规 3 2 3 3 2 2 2 2" xfId="24172"/>
    <cellStyle name="常规 3 2 3 3 2 2 2 2 2" xfId="24173"/>
    <cellStyle name="常规 3 2 3 3 2 2 2 2 3" xfId="24174"/>
    <cellStyle name="常规 3 2 3 3 2 2 2 3" xfId="24175"/>
    <cellStyle name="常规 3 2 3 3 2 2 2 4" xfId="24176"/>
    <cellStyle name="常规 3 2 3 3 2 2 3" xfId="24177"/>
    <cellStyle name="常规 3 2 3 3 2 2 3 2" xfId="24178"/>
    <cellStyle name="常规 3 2 3 3 2 2 3 2 2" xfId="24179"/>
    <cellStyle name="常规 3 2 3 3 2 2 3 2 3" xfId="24180"/>
    <cellStyle name="常规 3 2 3 3 2 2 3 3" xfId="24181"/>
    <cellStyle name="常规 3 2 3 3 2 2 3 4" xfId="24182"/>
    <cellStyle name="常规 3 2 3 3 2 2 4" xfId="24183"/>
    <cellStyle name="常规 3 2 3 3 2 2 4 2" xfId="24184"/>
    <cellStyle name="常规 3 2 3 3 2 2 4 2 2" xfId="24185"/>
    <cellStyle name="常规 3 2 3 3 2 2 4 2 3" xfId="24186"/>
    <cellStyle name="常规 3 2 3 3 2 2 4 3" xfId="24187"/>
    <cellStyle name="常规 3 2 3 3 2 2 4 4" xfId="24188"/>
    <cellStyle name="常规 3 2 3 3 2 2 5" xfId="24189"/>
    <cellStyle name="常规 3 2 3 3 2 2 5 2" xfId="24190"/>
    <cellStyle name="常规 3 2 3 3 2 2 5 3" xfId="24191"/>
    <cellStyle name="常规 3 2 3 3 2 2 6" xfId="24192"/>
    <cellStyle name="常规 3 2 3 3 2 2 7" xfId="24193"/>
    <cellStyle name="常规 3 2 3 3 2 3" xfId="24194"/>
    <cellStyle name="常规 3 2 3 3 2 3 2" xfId="24195"/>
    <cellStyle name="常规 3 2 3 3 2 3 2 2" xfId="24196"/>
    <cellStyle name="常规 3 2 3 3 2 3 2 2 2" xfId="24197"/>
    <cellStyle name="常规 3 2 3 3 2 3 2 2 3" xfId="24198"/>
    <cellStyle name="常规 3 2 3 3 2 3 2 3" xfId="24199"/>
    <cellStyle name="常规 3 2 3 3 2 3 2 4" xfId="24200"/>
    <cellStyle name="常规 3 2 3 3 2 3 3" xfId="24201"/>
    <cellStyle name="常规 3 2 3 3 2 3 3 2" xfId="24202"/>
    <cellStyle name="常规 3 2 3 3 2 3 3 2 2" xfId="24203"/>
    <cellStyle name="常规 3 2 3 3 2 3 3 2 3" xfId="24204"/>
    <cellStyle name="常规 3 2 3 3 2 3 3 3" xfId="24205"/>
    <cellStyle name="常规 3 2 3 3 2 3 3 4" xfId="24206"/>
    <cellStyle name="常规 3 2 3 3 2 3 4" xfId="24207"/>
    <cellStyle name="常规 3 2 3 3 2 3 4 2" xfId="24208"/>
    <cellStyle name="常规 3 2 3 3 2 3 4 2 2" xfId="24209"/>
    <cellStyle name="常规 3 2 3 3 2 3 4 2 3" xfId="24210"/>
    <cellStyle name="常规 3 2 3 3 2 3 4 3" xfId="24211"/>
    <cellStyle name="常规 3 2 3 3 2 3 4 4" xfId="24212"/>
    <cellStyle name="常规 3 2 3 3 2 3 5" xfId="24213"/>
    <cellStyle name="常规 3 2 3 3 2 3 5 2" xfId="24214"/>
    <cellStyle name="常规 3 2 3 3 2 3 5 3" xfId="24215"/>
    <cellStyle name="常规 3 2 3 3 2 3 6" xfId="24216"/>
    <cellStyle name="常规 3 2 3 3 2 3 7" xfId="24217"/>
    <cellStyle name="常规 3 2 3 3 2 4" xfId="24218"/>
    <cellStyle name="常规 3 2 3 3 2 4 2" xfId="24219"/>
    <cellStyle name="常规 3 2 3 3 2 4 2 2" xfId="24220"/>
    <cellStyle name="常规 3 2 3 3 2 4 2 2 2" xfId="24221"/>
    <cellStyle name="常规 3 2 3 3 2 4 2 2 3" xfId="24222"/>
    <cellStyle name="常规 3 2 3 3 2 4 2 3" xfId="24223"/>
    <cellStyle name="常规 3 2 3 3 2 4 2 4" xfId="24224"/>
    <cellStyle name="常规 3 2 3 3 2 4 3" xfId="24225"/>
    <cellStyle name="常规 3 2 3 3 2 4 3 2" xfId="24226"/>
    <cellStyle name="常规 3 2 3 3 2 4 3 2 2" xfId="24227"/>
    <cellStyle name="常规 3 2 3 3 2 4 3 2 3" xfId="24228"/>
    <cellStyle name="常规 3 2 3 3 2 4 3 3" xfId="24229"/>
    <cellStyle name="常规 3 2 3 3 2 4 3 4" xfId="24230"/>
    <cellStyle name="常规 3 2 3 3 2 4 4" xfId="24231"/>
    <cellStyle name="常规 3 2 3 3 2 4 4 2" xfId="24232"/>
    <cellStyle name="常规 3 2 3 3 2 4 4 2 2" xfId="24233"/>
    <cellStyle name="常规 3 2 3 3 2 4 4 2 3" xfId="24234"/>
    <cellStyle name="常规 3 2 3 3 2 4 4 3" xfId="24235"/>
    <cellStyle name="常规 3 2 3 3 2 4 4 4" xfId="24236"/>
    <cellStyle name="常规 3 2 3 3 2 4 5" xfId="24237"/>
    <cellStyle name="常规 3 2 3 3 2 4 5 2" xfId="24238"/>
    <cellStyle name="常规 3 2 3 3 2 4 5 3" xfId="24239"/>
    <cellStyle name="常规 3 2 3 3 2 4 6" xfId="24240"/>
    <cellStyle name="常规 3 2 3 3 2 4 7" xfId="24241"/>
    <cellStyle name="常规 3 2 3 3 2 5" xfId="24242"/>
    <cellStyle name="常规 3 2 3 3 2 5 2" xfId="24243"/>
    <cellStyle name="常规 3 2 3 3 2 5 2 2" xfId="24244"/>
    <cellStyle name="常规 3 2 3 3 2 5 2 3" xfId="24245"/>
    <cellStyle name="常规 3 2 3 3 2 5 3" xfId="24246"/>
    <cellStyle name="常规 3 2 3 3 2 5 4" xfId="24247"/>
    <cellStyle name="常规 3 2 3 3 2 6" xfId="24248"/>
    <cellStyle name="常规 3 2 3 3 2 6 2" xfId="24249"/>
    <cellStyle name="常规 3 2 3 3 2 6 2 2" xfId="24250"/>
    <cellStyle name="常规 3 2 3 3 2 6 2 3" xfId="24251"/>
    <cellStyle name="常规 3 2 3 3 2 6 3" xfId="24252"/>
    <cellStyle name="常规 3 2 3 3 2 6 4" xfId="24253"/>
    <cellStyle name="常规 3 2 3 3 2 7" xfId="24254"/>
    <cellStyle name="常规 3 2 3 3 2 7 2" xfId="24255"/>
    <cellStyle name="常规 3 2 3 3 2 7 2 2" xfId="24256"/>
    <cellStyle name="常规 3 2 3 3 2 7 2 3" xfId="24257"/>
    <cellStyle name="常规 3 2 3 3 2 7 3" xfId="24258"/>
    <cellStyle name="常规 3 2 3 3 2 7 4" xfId="24259"/>
    <cellStyle name="常规 3 2 3 3 2 8" xfId="24260"/>
    <cellStyle name="常规 3 2 3 3 2 8 2" xfId="24261"/>
    <cellStyle name="常规 3 2 3 3 2 8 3" xfId="24262"/>
    <cellStyle name="常规 3 2 3 3 2 9" xfId="24263"/>
    <cellStyle name="常规 3 2 3 4" xfId="24264"/>
    <cellStyle name="常规 3 2 3 4 10" xfId="24265"/>
    <cellStyle name="常规 3 2 3 4 11" xfId="24266"/>
    <cellStyle name="常规 3 2 3 4 2" xfId="24267"/>
    <cellStyle name="常规 3 2 3 4 2 2" xfId="24268"/>
    <cellStyle name="常规 3 2 3 4 2 2 2" xfId="24269"/>
    <cellStyle name="常规 3 2 3 4 2 2 2 2" xfId="24270"/>
    <cellStyle name="常规 3 2 3 4 2 2 2 3" xfId="24271"/>
    <cellStyle name="常规 3 2 3 4 2 2 3" xfId="24272"/>
    <cellStyle name="常规 3 2 3 4 2 2 4" xfId="24273"/>
    <cellStyle name="常规 3 2 3 4 2 3" xfId="24274"/>
    <cellStyle name="常规 3 2 3 4 2 3 2" xfId="24275"/>
    <cellStyle name="常规 3 2 3 4 2 3 2 2" xfId="24276"/>
    <cellStyle name="常规 3 2 3 4 2 3 2 3" xfId="24277"/>
    <cellStyle name="常规 3 2 3 4 2 3 3" xfId="24278"/>
    <cellStyle name="常规 3 2 3 4 2 3 4" xfId="24279"/>
    <cellStyle name="常规 3 2 3 4 2 4" xfId="24280"/>
    <cellStyle name="常规 3 2 3 4 2 4 2" xfId="24281"/>
    <cellStyle name="常规 3 2 3 4 2 4 2 2" xfId="24282"/>
    <cellStyle name="常规 3 2 3 4 2 4 2 3" xfId="24283"/>
    <cellStyle name="常规 3 2 3 4 2 4 3" xfId="24284"/>
    <cellStyle name="常规 3 2 3 4 2 4 4" xfId="24285"/>
    <cellStyle name="常规 3 2 3 4 2 5" xfId="24286"/>
    <cellStyle name="常规 3 2 3 4 2 5 2" xfId="24287"/>
    <cellStyle name="常规 3 2 3 4 2 5 3" xfId="24288"/>
    <cellStyle name="常规 3 2 3 4 2 6" xfId="24289"/>
    <cellStyle name="常规 3 2 3 4 2 7" xfId="24290"/>
    <cellStyle name="常规 3 2 3 4 3" xfId="24291"/>
    <cellStyle name="常规 3 2 3 4 3 2" xfId="24292"/>
    <cellStyle name="常规 3 2 3 4 3 2 2" xfId="24293"/>
    <cellStyle name="常规 3 2 3 4 3 2 2 2" xfId="24294"/>
    <cellStyle name="常规 3 2 3 4 3 2 2 3" xfId="24295"/>
    <cellStyle name="常规 3 2 3 4 3 2 3" xfId="24296"/>
    <cellStyle name="常规 3 2 3 4 3 2 4" xfId="24297"/>
    <cellStyle name="常规 3 2 3 4 3 3" xfId="24298"/>
    <cellStyle name="常规 3 2 3 4 3 3 2" xfId="24299"/>
    <cellStyle name="常规 3 2 3 4 3 3 2 2" xfId="24300"/>
    <cellStyle name="常规 3 2 3 4 3 3 2 3" xfId="24301"/>
    <cellStyle name="常规 3 2 3 4 3 3 3" xfId="24302"/>
    <cellStyle name="常规 3 2 3 4 3 3 4" xfId="24303"/>
    <cellStyle name="常规 3 2 3 4 3 4" xfId="24304"/>
    <cellStyle name="常规 3 2 3 4 3 4 2" xfId="24305"/>
    <cellStyle name="常规 3 2 3 4 3 4 2 2" xfId="24306"/>
    <cellStyle name="常规 3 2 3 4 3 4 2 3" xfId="24307"/>
    <cellStyle name="常规 3 2 3 4 3 4 3" xfId="24308"/>
    <cellStyle name="常规 3 2 3 4 3 4 4" xfId="24309"/>
    <cellStyle name="常规 3 2 3 4 3 5" xfId="24310"/>
    <cellStyle name="常规 3 2 3 4 3 5 2" xfId="24311"/>
    <cellStyle name="常规 3 2 3 4 3 5 3" xfId="24312"/>
    <cellStyle name="常规 3 2 3 4 3 6" xfId="24313"/>
    <cellStyle name="常规 3 2 3 4 3 7" xfId="24314"/>
    <cellStyle name="常规 3 2 3 4 4" xfId="24315"/>
    <cellStyle name="常规 3 2 3 4 4 2" xfId="24316"/>
    <cellStyle name="常规 3 2 3 4 4 2 2" xfId="24317"/>
    <cellStyle name="常规 3 2 3 4 4 2 2 2" xfId="24318"/>
    <cellStyle name="常规 3 2 3 4 4 2 2 3" xfId="24319"/>
    <cellStyle name="常规 3 2 3 4 4 2 3" xfId="24320"/>
    <cellStyle name="常规 3 2 3 4 4 2 4" xfId="24321"/>
    <cellStyle name="常规 3 2 3 4 4 3" xfId="24322"/>
    <cellStyle name="常规 3 2 3 4 4 3 2" xfId="24323"/>
    <cellStyle name="常规 3 2 3 4 4 3 2 2" xfId="24324"/>
    <cellStyle name="常规 3 2 3 4 4 3 2 3" xfId="24325"/>
    <cellStyle name="常规 3 2 3 4 4 3 3" xfId="24326"/>
    <cellStyle name="常规 3 2 3 4 4 3 4" xfId="24327"/>
    <cellStyle name="常规 3 2 3 4 4 4" xfId="24328"/>
    <cellStyle name="常规 3 2 3 4 4 4 2" xfId="24329"/>
    <cellStyle name="常规 3 2 3 4 4 4 2 2" xfId="24330"/>
    <cellStyle name="常规 3 2 3 4 4 4 2 3" xfId="24331"/>
    <cellStyle name="常规 3 2 3 4 4 4 3" xfId="24332"/>
    <cellStyle name="常规 3 2 3 4 4 4 4" xfId="24333"/>
    <cellStyle name="常规 3 2 3 4 4 5" xfId="24334"/>
    <cellStyle name="常规 3 2 3 4 4 5 2" xfId="24335"/>
    <cellStyle name="常规 3 2 3 4 4 5 3" xfId="24336"/>
    <cellStyle name="常规 3 2 3 4 4 6" xfId="24337"/>
    <cellStyle name="常规 3 2 3 4 4 7" xfId="24338"/>
    <cellStyle name="常规 3 2 3 4 5" xfId="24339"/>
    <cellStyle name="常规 3 2 3 4 5 2" xfId="24340"/>
    <cellStyle name="常规 3 2 3 4 5 2 2" xfId="24341"/>
    <cellStyle name="常规 3 2 3 4 5 2 3" xfId="24342"/>
    <cellStyle name="常规 3 2 3 4 5 3" xfId="24343"/>
    <cellStyle name="常规 3 2 3 4 5 4" xfId="24344"/>
    <cellStyle name="常规 3 2 3 4 6" xfId="24345"/>
    <cellStyle name="常规 3 2 3 4 6 2" xfId="24346"/>
    <cellStyle name="常规 3 2 3 4 6 2 2" xfId="24347"/>
    <cellStyle name="常规 3 2 3 4 6 2 3" xfId="24348"/>
    <cellStyle name="常规 3 2 3 4 6 3" xfId="24349"/>
    <cellStyle name="常规 3 2 3 4 6 4" xfId="24350"/>
    <cellStyle name="常规 3 2 3 4 7" xfId="24351"/>
    <cellStyle name="常规 3 2 3 4 7 2" xfId="24352"/>
    <cellStyle name="常规 3 2 3 4 7 2 2" xfId="24353"/>
    <cellStyle name="常规 3 2 3 4 7 2 3" xfId="24354"/>
    <cellStyle name="常规 3 2 3 4 7 3" xfId="24355"/>
    <cellStyle name="常规 3 2 3 4 7 4" xfId="24356"/>
    <cellStyle name="常规 3 2 3 4 8" xfId="24357"/>
    <cellStyle name="常规 3 2 3 4 8 2" xfId="24358"/>
    <cellStyle name="常规 3 2 3 4 8 3" xfId="24359"/>
    <cellStyle name="常规 3 2 3 4 9" xfId="24360"/>
    <cellStyle name="常规 3 2 3 5" xfId="24361"/>
    <cellStyle name="常规 3 2 3 5 10" xfId="24362"/>
    <cellStyle name="常规 3 2 3 5 11" xfId="24363"/>
    <cellStyle name="常规 3 2 3 5 2" xfId="24364"/>
    <cellStyle name="常规 3 2 3 5 2 2" xfId="24365"/>
    <cellStyle name="常规 3 2 3 5 2 2 2" xfId="24366"/>
    <cellStyle name="常规 3 2 3 5 2 2 2 2" xfId="24367"/>
    <cellStyle name="常规 3 2 3 5 2 2 2 3" xfId="24368"/>
    <cellStyle name="常规 3 2 3 5 2 2 3" xfId="24369"/>
    <cellStyle name="常规 3 2 3 5 2 2 4" xfId="24370"/>
    <cellStyle name="常规 3 2 3 5 2 3" xfId="24371"/>
    <cellStyle name="常规 3 2 3 5 2 3 2" xfId="24372"/>
    <cellStyle name="常规 3 2 3 5 2 3 2 2" xfId="24373"/>
    <cellStyle name="常规 3 2 3 5 2 3 2 3" xfId="24374"/>
    <cellStyle name="常规 3 2 3 5 2 3 3" xfId="24375"/>
    <cellStyle name="常规 3 2 3 5 2 3 4" xfId="24376"/>
    <cellStyle name="常规 3 2 3 5 2 4" xfId="24377"/>
    <cellStyle name="常规 3 2 3 5 2 4 2" xfId="24378"/>
    <cellStyle name="常规 3 2 3 5 2 4 2 2" xfId="24379"/>
    <cellStyle name="常规 3 2 3 5 2 4 2 3" xfId="24380"/>
    <cellStyle name="常规 3 2 3 5 2 4 3" xfId="24381"/>
    <cellStyle name="常规 3 2 3 5 2 4 4" xfId="24382"/>
    <cellStyle name="常规 3 2 3 5 2 5" xfId="24383"/>
    <cellStyle name="常规 3 2 3 5 2 5 2" xfId="24384"/>
    <cellStyle name="常规 3 2 3 5 2 5 3" xfId="24385"/>
    <cellStyle name="常规 3 2 3 5 2 6" xfId="24386"/>
    <cellStyle name="常规 3 2 3 5 2 7" xfId="24387"/>
    <cellStyle name="常规 3 2 3 5 3" xfId="24388"/>
    <cellStyle name="常规 3 2 3 5 3 2" xfId="24389"/>
    <cellStyle name="常规 3 2 3 5 3 2 2" xfId="24390"/>
    <cellStyle name="常规 3 2 3 5 3 2 2 2" xfId="24391"/>
    <cellStyle name="常规 3 2 3 5 3 2 2 3" xfId="24392"/>
    <cellStyle name="常规 3 2 3 5 3 2 3" xfId="24393"/>
    <cellStyle name="常规 3 2 3 5 3 2 4" xfId="24394"/>
    <cellStyle name="常规 3 2 3 5 3 3" xfId="24395"/>
    <cellStyle name="常规 3 2 3 5 3 3 2" xfId="24396"/>
    <cellStyle name="常规 3 2 3 5 3 3 2 2" xfId="24397"/>
    <cellStyle name="常规 3 2 3 5 3 3 2 3" xfId="24398"/>
    <cellStyle name="常规 3 2 3 5 3 3 3" xfId="24399"/>
    <cellStyle name="常规 3 2 3 5 3 3 4" xfId="24400"/>
    <cellStyle name="常规 3 2 3 5 3 4" xfId="24401"/>
    <cellStyle name="常规 3 2 3 5 3 4 2" xfId="24402"/>
    <cellStyle name="常规 3 2 3 5 3 4 2 2" xfId="24403"/>
    <cellStyle name="常规 3 2 3 5 3 4 2 3" xfId="24404"/>
    <cellStyle name="常规 3 2 3 5 3 4 3" xfId="24405"/>
    <cellStyle name="常规 3 2 3 5 3 4 4" xfId="24406"/>
    <cellStyle name="常规 3 2 3 5 3 5" xfId="24407"/>
    <cellStyle name="常规 3 2 3 5 3 5 2" xfId="24408"/>
    <cellStyle name="常规 3 2 3 5 3 5 3" xfId="24409"/>
    <cellStyle name="常规 3 2 3 5 3 6" xfId="24410"/>
    <cellStyle name="常规 3 2 3 5 3 7" xfId="24411"/>
    <cellStyle name="常规 3 2 3 5 4" xfId="24412"/>
    <cellStyle name="常规 3 2 3 5 4 2" xfId="24413"/>
    <cellStyle name="常规 3 2 3 5 4 2 2" xfId="24414"/>
    <cellStyle name="常规 3 2 3 5 4 2 2 2" xfId="24415"/>
    <cellStyle name="常规 3 2 3 5 4 2 2 3" xfId="24416"/>
    <cellStyle name="常规 3 2 3 5 4 2 3" xfId="24417"/>
    <cellStyle name="常规 3 2 3 5 4 2 4" xfId="24418"/>
    <cellStyle name="常规 3 2 3 5 4 3" xfId="24419"/>
    <cellStyle name="常规 3 2 3 5 4 3 2" xfId="24420"/>
    <cellStyle name="常规 3 2 3 5 4 3 2 2" xfId="24421"/>
    <cellStyle name="常规 3 2 3 5 4 3 2 3" xfId="24422"/>
    <cellStyle name="常规 3 2 3 5 4 3 3" xfId="24423"/>
    <cellStyle name="常规 3 2 3 5 4 3 4" xfId="24424"/>
    <cellStyle name="常规 3 2 3 5 4 4" xfId="24425"/>
    <cellStyle name="常规 3 2 3 5 4 4 2" xfId="24426"/>
    <cellStyle name="常规 3 2 3 5 4 4 2 2" xfId="24427"/>
    <cellStyle name="常规 3 2 3 5 4 4 2 3" xfId="24428"/>
    <cellStyle name="常规 3 2 3 5 4 4 3" xfId="24429"/>
    <cellStyle name="常规 3 2 3 5 4 4 4" xfId="24430"/>
    <cellStyle name="常规 3 2 3 5 4 5" xfId="24431"/>
    <cellStyle name="常规 3 2 3 5 4 5 2" xfId="24432"/>
    <cellStyle name="常规 3 2 3 5 4 5 3" xfId="24433"/>
    <cellStyle name="常规 3 2 3 5 4 6" xfId="24434"/>
    <cellStyle name="常规 3 2 3 5 4 7" xfId="24435"/>
    <cellStyle name="常规 3 2 3 5 5" xfId="24436"/>
    <cellStyle name="常规 3 2 3 5 5 2" xfId="24437"/>
    <cellStyle name="常规 3 2 3 5 5 2 2" xfId="24438"/>
    <cellStyle name="常规 3 2 3 5 5 2 3" xfId="24439"/>
    <cellStyle name="常规 3 2 3 5 5 3" xfId="24440"/>
    <cellStyle name="常规 3 2 3 5 5 4" xfId="24441"/>
    <cellStyle name="常规 3 2 3 5 6" xfId="24442"/>
    <cellStyle name="常规 3 2 3 5 6 2" xfId="24443"/>
    <cellStyle name="常规 3 2 3 5 6 2 2" xfId="24444"/>
    <cellStyle name="常规 3 2 3 5 6 2 3" xfId="24445"/>
    <cellStyle name="常规 3 2 3 5 6 3" xfId="24446"/>
    <cellStyle name="常规 3 2 3 5 6 4" xfId="24447"/>
    <cellStyle name="常规 3 2 3 5 7" xfId="24448"/>
    <cellStyle name="常规 3 2 3 5 7 2" xfId="24449"/>
    <cellStyle name="常规 3 2 3 5 7 2 2" xfId="24450"/>
    <cellStyle name="常规 3 2 3 5 7 2 3" xfId="24451"/>
    <cellStyle name="常规 3 2 3 5 7 3" xfId="24452"/>
    <cellStyle name="常规 3 2 3 5 7 4" xfId="24453"/>
    <cellStyle name="常规 3 2 3 5 8" xfId="24454"/>
    <cellStyle name="常规 3 2 3 5 8 2" xfId="24455"/>
    <cellStyle name="常规 3 2 3 5 8 3" xfId="24456"/>
    <cellStyle name="常规 3 2 3 5 9" xfId="24457"/>
    <cellStyle name="常规 3 2 4" xfId="24458"/>
    <cellStyle name="常规 3 2 4 2" xfId="24459"/>
    <cellStyle name="常规 3 2 4 2 2" xfId="24460"/>
    <cellStyle name="常规 3 2 4 3" xfId="24461"/>
    <cellStyle name="常规 3 2 4 4" xfId="24462"/>
    <cellStyle name="常规 3 2 5" xfId="24463"/>
    <cellStyle name="常规 3 2 5 2" xfId="24464"/>
    <cellStyle name="常规 3 2 5 3" xfId="24465"/>
    <cellStyle name="常规 3 2 6" xfId="24466"/>
    <cellStyle name="常规 3 2 6 2" xfId="24467"/>
    <cellStyle name="常规 3 2 6 2 2" xfId="24468"/>
    <cellStyle name="常规 3 2 6 2 3" xfId="24469"/>
    <cellStyle name="常规 3 2 7" xfId="24470"/>
    <cellStyle name="常规 3 2 7 10" xfId="24471"/>
    <cellStyle name="常规 3 2 7 11" xfId="24472"/>
    <cellStyle name="常规 3 2 7 2" xfId="24473"/>
    <cellStyle name="常规 3 2 7 2 2" xfId="24474"/>
    <cellStyle name="常规 3 2 7 2 2 2" xfId="24475"/>
    <cellStyle name="常规 3 2 7 2 2 2 2" xfId="24476"/>
    <cellStyle name="常规 3 2 7 2 2 2 3" xfId="24477"/>
    <cellStyle name="常规 3 2 7 2 2 3" xfId="24478"/>
    <cellStyle name="常规 3 2 7 2 2 4" xfId="24479"/>
    <cellStyle name="常规 3 2 7 2 3" xfId="24480"/>
    <cellStyle name="常规 3 2 7 2 3 2" xfId="24481"/>
    <cellStyle name="常规 3 2 7 2 3 2 2" xfId="24482"/>
    <cellStyle name="常规 3 2 7 2 3 2 3" xfId="24483"/>
    <cellStyle name="常规 3 2 7 2 3 3" xfId="24484"/>
    <cellStyle name="常规 3 2 7 2 3 4" xfId="24485"/>
    <cellStyle name="常规 3 2 7 2 4" xfId="24486"/>
    <cellStyle name="常规 3 2 7 2 4 2" xfId="24487"/>
    <cellStyle name="常规 3 2 7 2 4 2 2" xfId="24488"/>
    <cellStyle name="常规 3 2 7 2 4 2 3" xfId="24489"/>
    <cellStyle name="常规 3 2 7 2 4 3" xfId="24490"/>
    <cellStyle name="常规 3 2 7 2 4 4" xfId="24491"/>
    <cellStyle name="常规 3 2 7 2 5" xfId="24492"/>
    <cellStyle name="常规 3 2 7 2 5 2" xfId="24493"/>
    <cellStyle name="常规 3 2 7 2 5 3" xfId="24494"/>
    <cellStyle name="常规 3 2 7 2 6" xfId="24495"/>
    <cellStyle name="常规 3 2 7 2 7" xfId="24496"/>
    <cellStyle name="常规 3 2 7 3" xfId="24497"/>
    <cellStyle name="常规 3 2 7 3 2" xfId="24498"/>
    <cellStyle name="常规 3 2 7 3 2 2" xfId="24499"/>
    <cellStyle name="常规 3 2 7 3 2 2 2" xfId="24500"/>
    <cellStyle name="常规 3 2 7 3 2 2 3" xfId="24501"/>
    <cellStyle name="常规 3 2 7 3 2 3" xfId="24502"/>
    <cellStyle name="常规 3 2 7 3 2 4" xfId="24503"/>
    <cellStyle name="常规 3 2 7 3 3" xfId="24504"/>
    <cellStyle name="常规 3 2 7 3 3 2" xfId="24505"/>
    <cellStyle name="常规 3 2 7 3 3 2 2" xfId="24506"/>
    <cellStyle name="常规 3 2 7 3 3 2 3" xfId="24507"/>
    <cellStyle name="常规 3 2 7 3 3 3" xfId="24508"/>
    <cellStyle name="常规 3 2 7 3 3 4" xfId="24509"/>
    <cellStyle name="常规 3 2 7 3 4" xfId="24510"/>
    <cellStyle name="常规 3 2 7 3 4 2" xfId="24511"/>
    <cellStyle name="常规 3 2 7 3 4 2 2" xfId="24512"/>
    <cellStyle name="常规 3 2 7 3 4 2 3" xfId="24513"/>
    <cellStyle name="常规 3 2 7 3 4 3" xfId="24514"/>
    <cellStyle name="常规 3 2 7 3 4 4" xfId="24515"/>
    <cellStyle name="常规 3 2 7 3 5" xfId="24516"/>
    <cellStyle name="常规 3 2 7 3 5 2" xfId="24517"/>
    <cellStyle name="常规 3 2 7 3 5 3" xfId="24518"/>
    <cellStyle name="常规 3 2 7 3 6" xfId="24519"/>
    <cellStyle name="常规 3 2 7 3 7" xfId="24520"/>
    <cellStyle name="常规 3 2 7 4" xfId="24521"/>
    <cellStyle name="常规 3 2 7 4 2" xfId="24522"/>
    <cellStyle name="常规 3 2 7 4 2 2" xfId="24523"/>
    <cellStyle name="常规 3 2 7 4 2 2 2" xfId="24524"/>
    <cellStyle name="常规 3 2 7 4 2 2 3" xfId="24525"/>
    <cellStyle name="常规 3 2 7 4 2 3" xfId="24526"/>
    <cellStyle name="常规 3 2 7 4 2 4" xfId="24527"/>
    <cellStyle name="常规 3 2 7 4 3" xfId="24528"/>
    <cellStyle name="常规 3 2 7 4 3 2" xfId="24529"/>
    <cellStyle name="常规 3 2 7 4 3 2 2" xfId="24530"/>
    <cellStyle name="常规 3 2 7 4 3 2 3" xfId="24531"/>
    <cellStyle name="常规 3 2 7 4 3 3" xfId="24532"/>
    <cellStyle name="常规 3 2 7 4 3 4" xfId="24533"/>
    <cellStyle name="常规 3 2 7 4 4" xfId="24534"/>
    <cellStyle name="常规 3 2 7 4 4 2" xfId="24535"/>
    <cellStyle name="常规 3 2 7 4 4 2 2" xfId="24536"/>
    <cellStyle name="常规 3 2 7 4 4 2 3" xfId="24537"/>
    <cellStyle name="常规 3 2 7 4 4 3" xfId="24538"/>
    <cellStyle name="常规 3 2 7 4 4 4" xfId="24539"/>
    <cellStyle name="常规 3 2 7 4 5" xfId="24540"/>
    <cellStyle name="常规 3 2 7 4 5 2" xfId="24541"/>
    <cellStyle name="常规 3 2 7 4 5 3" xfId="24542"/>
    <cellStyle name="常规 3 2 7 4 6" xfId="24543"/>
    <cellStyle name="常规 3 2 7 4 7" xfId="24544"/>
    <cellStyle name="常规 3 2 7 5" xfId="24545"/>
    <cellStyle name="常规 3 2 7 5 2" xfId="24546"/>
    <cellStyle name="常规 3 2 7 5 2 2" xfId="24547"/>
    <cellStyle name="常规 3 2 7 5 2 3" xfId="24548"/>
    <cellStyle name="常规 3 2 7 5 3" xfId="24549"/>
    <cellStyle name="常规 3 2 7 5 4" xfId="24550"/>
    <cellStyle name="常规 3 2 7 6" xfId="24551"/>
    <cellStyle name="常规 3 2 7 6 2" xfId="24552"/>
    <cellStyle name="常规 3 2 7 6 2 2" xfId="24553"/>
    <cellStyle name="常规 3 2 7 6 2 3" xfId="24554"/>
    <cellStyle name="常规 3 2 7 6 3" xfId="24555"/>
    <cellStyle name="常规 3 2 7 6 4" xfId="24556"/>
    <cellStyle name="常规 3 2 7 7" xfId="24557"/>
    <cellStyle name="常规 3 2 7 7 2" xfId="24558"/>
    <cellStyle name="常规 3 2 7 7 2 2" xfId="24559"/>
    <cellStyle name="常规 3 2 7 7 2 3" xfId="24560"/>
    <cellStyle name="常规 3 2 7 7 3" xfId="24561"/>
    <cellStyle name="常规 3 2 7 7 4" xfId="24562"/>
    <cellStyle name="常规 3 2 7 8" xfId="24563"/>
    <cellStyle name="常规 3 2 7 8 2" xfId="24564"/>
    <cellStyle name="常规 3 2 7 8 3" xfId="24565"/>
    <cellStyle name="常规 3 2 7 9" xfId="24566"/>
    <cellStyle name="常规 3 2 8" xfId="24567"/>
    <cellStyle name="常规 3 2 8 10" xfId="24568"/>
    <cellStyle name="常规 3 2 8 11" xfId="24569"/>
    <cellStyle name="常规 3 2 8 2" xfId="24570"/>
    <cellStyle name="常规 3 2 8 2 2" xfId="24571"/>
    <cellStyle name="常规 3 2 8 2 2 2" xfId="24572"/>
    <cellStyle name="常规 3 2 8 2 2 2 2" xfId="24573"/>
    <cellStyle name="常规 3 2 8 2 2 2 3" xfId="24574"/>
    <cellStyle name="常规 3 2 8 2 2 3" xfId="24575"/>
    <cellStyle name="常规 3 2 8 2 2 4" xfId="24576"/>
    <cellStyle name="常规 3 2 8 2 3" xfId="24577"/>
    <cellStyle name="常规 3 2 8 2 3 2" xfId="24578"/>
    <cellStyle name="常规 3 2 8 2 3 2 2" xfId="24579"/>
    <cellStyle name="常规 3 2 8 2 3 2 3" xfId="24580"/>
    <cellStyle name="常规 3 2 8 2 3 3" xfId="24581"/>
    <cellStyle name="常规 3 2 8 2 3 4" xfId="24582"/>
    <cellStyle name="常规 3 2 8 2 4" xfId="24583"/>
    <cellStyle name="常规 3 2 8 2 4 2" xfId="24584"/>
    <cellStyle name="常规 3 2 8 2 4 2 2" xfId="24585"/>
    <cellStyle name="常规 3 2 8 2 4 2 3" xfId="24586"/>
    <cellStyle name="常规 3 2 8 2 4 3" xfId="24587"/>
    <cellStyle name="常规 3 2 8 2 4 4" xfId="24588"/>
    <cellStyle name="常规 3 2 8 2 5" xfId="24589"/>
    <cellStyle name="常规 3 2 8 2 5 2" xfId="24590"/>
    <cellStyle name="常规 3 2 8 2 5 3" xfId="24591"/>
    <cellStyle name="常规 3 2 8 2 6" xfId="24592"/>
    <cellStyle name="常规 3 2 8 2 7" xfId="24593"/>
    <cellStyle name="常规 3 2 8 3" xfId="24594"/>
    <cellStyle name="常规 3 2 8 3 2" xfId="24595"/>
    <cellStyle name="常规 3 2 8 3 2 2" xfId="24596"/>
    <cellStyle name="常规 3 2 8 3 2 2 2" xfId="24597"/>
    <cellStyle name="常规 3 2 8 3 2 2 3" xfId="24598"/>
    <cellStyle name="常规 3 2 8 3 2 3" xfId="24599"/>
    <cellStyle name="常规 3 2 8 3 2 4" xfId="24600"/>
    <cellStyle name="常规 3 2 8 3 3" xfId="24601"/>
    <cellStyle name="常规 3 2 8 3 3 2" xfId="24602"/>
    <cellStyle name="常规 3 2 8 3 3 2 2" xfId="24603"/>
    <cellStyle name="常规 3 2 8 3 3 2 3" xfId="24604"/>
    <cellStyle name="常规 3 2 8 3 3 3" xfId="24605"/>
    <cellStyle name="常规 3 2 8 3 3 4" xfId="24606"/>
    <cellStyle name="常规 3 2 8 3 4" xfId="24607"/>
    <cellStyle name="常规 3 2 8 3 4 2" xfId="24608"/>
    <cellStyle name="常规 3 2 8 3 4 2 2" xfId="24609"/>
    <cellStyle name="常规 3 2 8 3 4 2 3" xfId="24610"/>
    <cellStyle name="常规 3 2 8 3 4 3" xfId="24611"/>
    <cellStyle name="常规 3 2 8 3 4 4" xfId="24612"/>
    <cellStyle name="常规 3 2 8 3 5" xfId="24613"/>
    <cellStyle name="常规 3 2 8 3 5 2" xfId="24614"/>
    <cellStyle name="常规 3 2 8 3 5 3" xfId="24615"/>
    <cellStyle name="常规 3 2 8 3 6" xfId="24616"/>
    <cellStyle name="常规 3 2 8 3 7" xfId="24617"/>
    <cellStyle name="常规 3 2 8 4" xfId="24618"/>
    <cellStyle name="常规 3 2 8 4 2" xfId="24619"/>
    <cellStyle name="常规 3 2 8 4 2 2" xfId="24620"/>
    <cellStyle name="常规 3 2 8 4 2 2 2" xfId="24621"/>
    <cellStyle name="常规 3 2 8 4 2 2 3" xfId="24622"/>
    <cellStyle name="常规 3 2 8 4 2 3" xfId="24623"/>
    <cellStyle name="常规 3 2 8 4 2 4" xfId="24624"/>
    <cellStyle name="常规 3 2 8 4 3" xfId="24625"/>
    <cellStyle name="常规 3 2 8 4 3 2" xfId="24626"/>
    <cellStyle name="常规 3 2 8 4 3 2 2" xfId="24627"/>
    <cellStyle name="常规 3 2 8 4 3 2 3" xfId="24628"/>
    <cellStyle name="常规 3 2 8 4 3 3" xfId="24629"/>
    <cellStyle name="常规 3 2 8 4 3 4" xfId="24630"/>
    <cellStyle name="常规 3 2 8 4 4" xfId="24631"/>
    <cellStyle name="常规 3 2 8 4 4 2" xfId="24632"/>
    <cellStyle name="常规 3 2 8 4 4 2 2" xfId="24633"/>
    <cellStyle name="常规 3 2 8 4 4 2 3" xfId="24634"/>
    <cellStyle name="常规 3 2 8 4 4 3" xfId="24635"/>
    <cellStyle name="常规 3 2 8 4 4 4" xfId="24636"/>
    <cellStyle name="常规 3 2 8 4 5" xfId="24637"/>
    <cellStyle name="常规 3 2 8 4 5 2" xfId="24638"/>
    <cellStyle name="常规 3 2 8 4 5 3" xfId="24639"/>
    <cellStyle name="常规 3 2 8 4 6" xfId="24640"/>
    <cellStyle name="常规 3 2 8 4 7" xfId="24641"/>
    <cellStyle name="常规 3 2 8 5" xfId="24642"/>
    <cellStyle name="常规 3 2 8 5 2" xfId="24643"/>
    <cellStyle name="常规 3 2 8 5 2 2" xfId="24644"/>
    <cellStyle name="常规 3 2 8 5 2 3" xfId="24645"/>
    <cellStyle name="常规 3 2 8 5 3" xfId="24646"/>
    <cellStyle name="常规 3 2 8 5 4" xfId="24647"/>
    <cellStyle name="常规 3 2 8 6" xfId="24648"/>
    <cellStyle name="常规 3 2 8 6 2" xfId="24649"/>
    <cellStyle name="常规 3 2 8 6 2 2" xfId="24650"/>
    <cellStyle name="常规 3 2 8 6 2 3" xfId="24651"/>
    <cellStyle name="常规 3 2 8 6 3" xfId="24652"/>
    <cellStyle name="常规 3 2 8 6 4" xfId="24653"/>
    <cellStyle name="常规 3 2 8 7" xfId="24654"/>
    <cellStyle name="常规 3 2 8 7 2" xfId="24655"/>
    <cellStyle name="常规 3 2 8 7 2 2" xfId="24656"/>
    <cellStyle name="常规 3 2 8 7 2 3" xfId="24657"/>
    <cellStyle name="常规 3 2 8 7 3" xfId="24658"/>
    <cellStyle name="常规 3 2 8 7 4" xfId="24659"/>
    <cellStyle name="常规 3 2 8 8" xfId="24660"/>
    <cellStyle name="常规 3 2 8 8 2" xfId="24661"/>
    <cellStyle name="常规 3 2 8 8 3" xfId="24662"/>
    <cellStyle name="常规 3 2 8 9" xfId="24663"/>
    <cellStyle name="常规 3 2 9" xfId="24664"/>
    <cellStyle name="常规 3 2 9 10" xfId="24665"/>
    <cellStyle name="常规 3 2 9 11" xfId="24666"/>
    <cellStyle name="常规 3 2 9 2" xfId="24667"/>
    <cellStyle name="常规 3 2 9 2 2" xfId="24668"/>
    <cellStyle name="常规 3 2 9 2 2 2" xfId="24669"/>
    <cellStyle name="常规 3 2 9 2 2 2 2" xfId="24670"/>
    <cellStyle name="常规 3 2 9 2 2 2 3" xfId="24671"/>
    <cellStyle name="常规 3 2 9 2 2 3" xfId="24672"/>
    <cellStyle name="常规 3 2 9 2 2 4" xfId="24673"/>
    <cellStyle name="常规 3 2 9 2 3" xfId="24674"/>
    <cellStyle name="常规 3 2 9 2 3 2" xfId="24675"/>
    <cellStyle name="常规 3 2 9 2 3 2 2" xfId="24676"/>
    <cellStyle name="常规 3 2 9 2 3 2 3" xfId="24677"/>
    <cellStyle name="常规 3 2 9 2 3 3" xfId="24678"/>
    <cellStyle name="常规 3 2 9 2 3 4" xfId="24679"/>
    <cellStyle name="常规 3 2 9 2 4" xfId="24680"/>
    <cellStyle name="常规 3 2 9 2 4 2" xfId="24681"/>
    <cellStyle name="常规 3 2 9 2 4 2 2" xfId="24682"/>
    <cellStyle name="常规 3 2 9 2 4 2 3" xfId="24683"/>
    <cellStyle name="常规 3 2 9 2 4 3" xfId="24684"/>
    <cellStyle name="常规 3 2 9 2 4 4" xfId="24685"/>
    <cellStyle name="常规 3 2 9 2 5" xfId="24686"/>
    <cellStyle name="常规 3 2 9 2 5 2" xfId="24687"/>
    <cellStyle name="常规 3 2 9 2 5 3" xfId="24688"/>
    <cellStyle name="常规 3 2 9 2 6" xfId="24689"/>
    <cellStyle name="常规 3 2 9 2 7" xfId="24690"/>
    <cellStyle name="常规 3 2 9 3" xfId="24691"/>
    <cellStyle name="常规 3 2 9 3 2" xfId="24692"/>
    <cellStyle name="常规 3 2 9 3 2 2" xfId="24693"/>
    <cellStyle name="常规 3 2 9 3 2 2 2" xfId="24694"/>
    <cellStyle name="常规 3 2 9 3 2 2 3" xfId="24695"/>
    <cellStyle name="常规 3 2 9 3 2 3" xfId="24696"/>
    <cellStyle name="常规 3 2 9 3 2 4" xfId="24697"/>
    <cellStyle name="常规 3 2 9 3 3" xfId="24698"/>
    <cellStyle name="常规 3 2 9 3 3 2" xfId="24699"/>
    <cellStyle name="常规 3 2 9 3 3 2 2" xfId="24700"/>
    <cellStyle name="常规 3 2 9 3 3 2 3" xfId="24701"/>
    <cellStyle name="常规 3 2 9 3 3 3" xfId="24702"/>
    <cellStyle name="常规 3 2 9 3 3 4" xfId="24703"/>
    <cellStyle name="常规 3 2 9 3 4" xfId="24704"/>
    <cellStyle name="常规 3 2 9 3 4 2" xfId="24705"/>
    <cellStyle name="常规 3 2 9 3 4 2 2" xfId="24706"/>
    <cellStyle name="常规 3 2 9 3 4 2 3" xfId="24707"/>
    <cellStyle name="常规 3 2 9 3 4 3" xfId="24708"/>
    <cellStyle name="常规 3 2 9 3 4 4" xfId="24709"/>
    <cellStyle name="常规 3 2 9 3 5" xfId="24710"/>
    <cellStyle name="常规 3 2 9 3 5 2" xfId="24711"/>
    <cellStyle name="常规 3 2 9 3 5 3" xfId="24712"/>
    <cellStyle name="常规 3 2 9 3 6" xfId="24713"/>
    <cellStyle name="常规 3 2 9 3 7" xfId="24714"/>
    <cellStyle name="常规 3 2 9 4" xfId="24715"/>
    <cellStyle name="常规 3 2 9 4 2" xfId="24716"/>
    <cellStyle name="常规 3 2 9 4 2 2" xfId="24717"/>
    <cellStyle name="常规 3 2 9 4 2 2 2" xfId="24718"/>
    <cellStyle name="常规 3 2 9 4 2 2 3" xfId="24719"/>
    <cellStyle name="常规 3 2 9 4 2 3" xfId="24720"/>
    <cellStyle name="常规 3 2 9 4 2 4" xfId="24721"/>
    <cellStyle name="常规 3 2 9 4 3" xfId="24722"/>
    <cellStyle name="常规 3 2 9 4 3 2" xfId="24723"/>
    <cellStyle name="常规 3 2 9 4 3 2 2" xfId="24724"/>
    <cellStyle name="常规 3 2 9 4 3 2 3" xfId="24725"/>
    <cellStyle name="常规 3 2 9 4 3 3" xfId="24726"/>
    <cellStyle name="常规 3 2 9 4 3 4" xfId="24727"/>
    <cellStyle name="常规 3 2 9 4 4" xfId="24728"/>
    <cellStyle name="常规 3 2 9 4 4 2" xfId="24729"/>
    <cellStyle name="常规 3 2 9 4 4 2 2" xfId="24730"/>
    <cellStyle name="常规 3 2 9 4 4 2 3" xfId="24731"/>
    <cellStyle name="常规 3 2 9 4 4 3" xfId="24732"/>
    <cellStyle name="常规 3 2 9 4 4 4" xfId="24733"/>
    <cellStyle name="常规 3 2 9 4 5" xfId="24734"/>
    <cellStyle name="常规 3 2 9 4 5 2" xfId="24735"/>
    <cellStyle name="常规 3 2 9 4 5 3" xfId="24736"/>
    <cellStyle name="常规 3 2 9 4 6" xfId="24737"/>
    <cellStyle name="常规 3 2 9 4 7" xfId="24738"/>
    <cellStyle name="常规 3 2 9 5" xfId="24739"/>
    <cellStyle name="常规 3 2 9 5 2" xfId="24740"/>
    <cellStyle name="常规 3 2 9 5 2 2" xfId="24741"/>
    <cellStyle name="常规 3 2 9 5 2 3" xfId="24742"/>
    <cellStyle name="常规 3 2 9 5 3" xfId="24743"/>
    <cellStyle name="常规 3 2 9 5 4" xfId="24744"/>
    <cellStyle name="常规 3 2 9 6" xfId="24745"/>
    <cellStyle name="常规 3 2 9 6 2" xfId="24746"/>
    <cellStyle name="常规 3 2 9 6 2 2" xfId="24747"/>
    <cellStyle name="常规 3 2 9 6 2 3" xfId="24748"/>
    <cellStyle name="常规 3 2 9 6 3" xfId="24749"/>
    <cellStyle name="常规 3 2 9 6 4" xfId="24750"/>
    <cellStyle name="常规 3 2 9 7" xfId="24751"/>
    <cellStyle name="常规 3 2 9 7 2" xfId="24752"/>
    <cellStyle name="常规 3 2 9 7 2 2" xfId="24753"/>
    <cellStyle name="常规 3 2 9 7 2 3" xfId="24754"/>
    <cellStyle name="常规 3 2 9 7 3" xfId="24755"/>
    <cellStyle name="常规 3 2 9 7 4" xfId="24756"/>
    <cellStyle name="常规 3 2 9 8" xfId="24757"/>
    <cellStyle name="常规 3 2 9 8 2" xfId="24758"/>
    <cellStyle name="常规 3 2 9 8 3" xfId="24759"/>
    <cellStyle name="常规 3 2 9 9" xfId="24760"/>
    <cellStyle name="常规 3 2_网络硬盘、eSATA、ATM测试用例(20100911陈毅骁)" xfId="24761"/>
    <cellStyle name="常规 3 20" xfId="24762"/>
    <cellStyle name="常规 3 20 2" xfId="24763"/>
    <cellStyle name="常规 3 20 2 2" xfId="24764"/>
    <cellStyle name="常规 3 20 2 2 2" xfId="24765"/>
    <cellStyle name="常规 3 20 2 2 3" xfId="24766"/>
    <cellStyle name="常规 3 20 2 3" xfId="24767"/>
    <cellStyle name="常规 3 20 2 4" xfId="24768"/>
    <cellStyle name="常规 3 20 3" xfId="24769"/>
    <cellStyle name="常规 3 20 3 2" xfId="24770"/>
    <cellStyle name="常规 3 20 3 2 2" xfId="24771"/>
    <cellStyle name="常规 3 20 3 2 3" xfId="24772"/>
    <cellStyle name="常规 3 20 3 3" xfId="24773"/>
    <cellStyle name="常规 3 20 3 4" xfId="24774"/>
    <cellStyle name="常规 3 20 4" xfId="24775"/>
    <cellStyle name="常规 3 20 4 2" xfId="24776"/>
    <cellStyle name="常规 3 20 4 2 2" xfId="24777"/>
    <cellStyle name="常规 3 20 4 2 3" xfId="24778"/>
    <cellStyle name="常规 3 20 4 3" xfId="24779"/>
    <cellStyle name="常规 3 20 4 4" xfId="24780"/>
    <cellStyle name="常规 3 20 5" xfId="24781"/>
    <cellStyle name="常规 3 20 5 2" xfId="24782"/>
    <cellStyle name="常规 3 20 5 3" xfId="24783"/>
    <cellStyle name="常规 3 20 6" xfId="24784"/>
    <cellStyle name="常规 3 20 7" xfId="24785"/>
    <cellStyle name="常规 3 21" xfId="24786"/>
    <cellStyle name="常规 3 21 2" xfId="24787"/>
    <cellStyle name="常规 3 21 2 2" xfId="24788"/>
    <cellStyle name="常规 3 21 2 3" xfId="24789"/>
    <cellStyle name="常规 3 21 3" xfId="24790"/>
    <cellStyle name="常规 3 21 4" xfId="24791"/>
    <cellStyle name="常规 3 22" xfId="24792"/>
    <cellStyle name="常规 3 22 2" xfId="24793"/>
    <cellStyle name="常规 3 22 2 2" xfId="24794"/>
    <cellStyle name="常规 3 22 2 3" xfId="24795"/>
    <cellStyle name="常规 3 22 3" xfId="24796"/>
    <cellStyle name="常规 3 22 4" xfId="24797"/>
    <cellStyle name="常规 3 23" xfId="24798"/>
    <cellStyle name="常规 3 23 2" xfId="24799"/>
    <cellStyle name="常规 3 23 2 2" xfId="24800"/>
    <cellStyle name="常规 3 23 2 3" xfId="24801"/>
    <cellStyle name="常规 3 23 3" xfId="24802"/>
    <cellStyle name="常规 3 23 4" xfId="24803"/>
    <cellStyle name="常规 3 24" xfId="24804"/>
    <cellStyle name="常规 3 24 2" xfId="24805"/>
    <cellStyle name="常规 3 24 2 2" xfId="24806"/>
    <cellStyle name="常规 3 24 2 3" xfId="24807"/>
    <cellStyle name="常规 3 24 3" xfId="24808"/>
    <cellStyle name="常规 3 24 3 2" xfId="24809"/>
    <cellStyle name="常规 3 24 3 3" xfId="24810"/>
    <cellStyle name="常规 3 24 3 4" xfId="24811"/>
    <cellStyle name="常规 3 24 4" xfId="24812"/>
    <cellStyle name="常规 3 24 5" xfId="24813"/>
    <cellStyle name="常规 3 25" xfId="24814"/>
    <cellStyle name="常规 3 26" xfId="24815"/>
    <cellStyle name="常规 3 27" xfId="24816"/>
    <cellStyle name="常规 3 28" xfId="21453"/>
    <cellStyle name="常规 3 3" xfId="24817"/>
    <cellStyle name="常规 3 3 10" xfId="24818"/>
    <cellStyle name="常规 3 3 10 2" xfId="24819"/>
    <cellStyle name="常规 3 3 10 2 2" xfId="24820"/>
    <cellStyle name="常规 3 3 10 2 2 2" xfId="24821"/>
    <cellStyle name="常规 3 3 10 2 2 3" xfId="24822"/>
    <cellStyle name="常规 3 3 10 2 3" xfId="24823"/>
    <cellStyle name="常规 3 3 10 2 4" xfId="24824"/>
    <cellStyle name="常规 3 3 10 3" xfId="24825"/>
    <cellStyle name="常规 3 3 10 3 2" xfId="24826"/>
    <cellStyle name="常规 3 3 10 3 2 2" xfId="24827"/>
    <cellStyle name="常规 3 3 10 3 2 3" xfId="24828"/>
    <cellStyle name="常规 3 3 10 3 3" xfId="24829"/>
    <cellStyle name="常规 3 3 10 3 4" xfId="24830"/>
    <cellStyle name="常规 3 3 10 4" xfId="24831"/>
    <cellStyle name="常规 3 3 10 4 2" xfId="24832"/>
    <cellStyle name="常规 3 3 10 4 2 2" xfId="24833"/>
    <cellStyle name="常规 3 3 10 4 2 3" xfId="24834"/>
    <cellStyle name="常规 3 3 10 4 3" xfId="24835"/>
    <cellStyle name="常规 3 3 10 4 4" xfId="24836"/>
    <cellStyle name="常规 3 3 10 5" xfId="24837"/>
    <cellStyle name="常规 3 3 10 5 2" xfId="24838"/>
    <cellStyle name="常规 3 3 10 5 3" xfId="24839"/>
    <cellStyle name="常规 3 3 10 6" xfId="24840"/>
    <cellStyle name="常规 3 3 10 7" xfId="24841"/>
    <cellStyle name="常规 3 3 11" xfId="24842"/>
    <cellStyle name="常规 3 3 11 2" xfId="24843"/>
    <cellStyle name="常规 3 3 11 2 2" xfId="24844"/>
    <cellStyle name="常规 3 3 11 2 2 2" xfId="24845"/>
    <cellStyle name="常规 3 3 11 2 2 3" xfId="24846"/>
    <cellStyle name="常规 3 3 11 2 3" xfId="24847"/>
    <cellStyle name="常规 3 3 11 2 4" xfId="24848"/>
    <cellStyle name="常规 3 3 11 3" xfId="24849"/>
    <cellStyle name="常规 3 3 11 3 2" xfId="24850"/>
    <cellStyle name="常规 3 3 11 3 2 2" xfId="24851"/>
    <cellStyle name="常规 3 3 11 3 2 3" xfId="24852"/>
    <cellStyle name="常规 3 3 11 3 3" xfId="24853"/>
    <cellStyle name="常规 3 3 11 3 4" xfId="24854"/>
    <cellStyle name="常规 3 3 11 4" xfId="24855"/>
    <cellStyle name="常规 3 3 11 4 2" xfId="24856"/>
    <cellStyle name="常规 3 3 11 4 2 2" xfId="24857"/>
    <cellStyle name="常规 3 3 11 4 2 3" xfId="24858"/>
    <cellStyle name="常规 3 3 11 4 3" xfId="24859"/>
    <cellStyle name="常规 3 3 11 4 4" xfId="24860"/>
    <cellStyle name="常规 3 3 11 5" xfId="24861"/>
    <cellStyle name="常规 3 3 11 5 2" xfId="24862"/>
    <cellStyle name="常规 3 3 11 5 3" xfId="24863"/>
    <cellStyle name="常规 3 3 11 6" xfId="24864"/>
    <cellStyle name="常规 3 3 11 7" xfId="24865"/>
    <cellStyle name="常规 3 3 12" xfId="24866"/>
    <cellStyle name="常规 3 3 12 2" xfId="24867"/>
    <cellStyle name="常规 3 3 12 2 2" xfId="24868"/>
    <cellStyle name="常规 3 3 12 2 3" xfId="24869"/>
    <cellStyle name="常规 3 3 12 3" xfId="24870"/>
    <cellStyle name="常规 3 3 12 4" xfId="24871"/>
    <cellStyle name="常规 3 3 13" xfId="24872"/>
    <cellStyle name="常规 3 3 13 2" xfId="24873"/>
    <cellStyle name="常规 3 3 13 2 2" xfId="24874"/>
    <cellStyle name="常规 3 3 13 2 3" xfId="24875"/>
    <cellStyle name="常规 3 3 13 3" xfId="24876"/>
    <cellStyle name="常规 3 3 13 4" xfId="24877"/>
    <cellStyle name="常规 3 3 14" xfId="24878"/>
    <cellStyle name="常规 3 3 14 2" xfId="24879"/>
    <cellStyle name="常规 3 3 14 2 2" xfId="24880"/>
    <cellStyle name="常规 3 3 14 2 3" xfId="24881"/>
    <cellStyle name="常规 3 3 14 3" xfId="24882"/>
    <cellStyle name="常规 3 3 14 4" xfId="24883"/>
    <cellStyle name="常规 3 3 15" xfId="24884"/>
    <cellStyle name="常规 3 3 15 2" xfId="24885"/>
    <cellStyle name="常规 3 3 15 3" xfId="24886"/>
    <cellStyle name="常规 3 3 16" xfId="24887"/>
    <cellStyle name="常规 3 3 17" xfId="24888"/>
    <cellStyle name="常规 3 3 18" xfId="24889"/>
    <cellStyle name="常规 3 3 2" xfId="24890"/>
    <cellStyle name="常规 3 3 2 10" xfId="24891"/>
    <cellStyle name="常规 3 3 2 10 2" xfId="24892"/>
    <cellStyle name="常规 3 3 2 10 2 2" xfId="24893"/>
    <cellStyle name="常规 3 3 2 10 2 2 2" xfId="24894"/>
    <cellStyle name="常规 3 3 2 10 2 2 3" xfId="24895"/>
    <cellStyle name="常规 3 3 2 10 2 3" xfId="24896"/>
    <cellStyle name="常规 3 3 2 10 2 4" xfId="24897"/>
    <cellStyle name="常规 3 3 2 10 3" xfId="24898"/>
    <cellStyle name="常规 3 3 2 10 3 2" xfId="24899"/>
    <cellStyle name="常规 3 3 2 10 3 2 2" xfId="24900"/>
    <cellStyle name="常规 3 3 2 10 3 2 3" xfId="24901"/>
    <cellStyle name="常规 3 3 2 10 3 3" xfId="24902"/>
    <cellStyle name="常规 3 3 2 10 3 4" xfId="24903"/>
    <cellStyle name="常规 3 3 2 10 4" xfId="24904"/>
    <cellStyle name="常规 3 3 2 10 4 2" xfId="24905"/>
    <cellStyle name="常规 3 3 2 10 4 2 2" xfId="24906"/>
    <cellStyle name="常规 3 3 2 10 4 2 3" xfId="24907"/>
    <cellStyle name="常规 3 3 2 10 4 3" xfId="24908"/>
    <cellStyle name="常规 3 3 2 10 4 4" xfId="24909"/>
    <cellStyle name="常规 3 3 2 10 5" xfId="24910"/>
    <cellStyle name="常规 3 3 2 10 5 2" xfId="24911"/>
    <cellStyle name="常规 3 3 2 10 5 3" xfId="24912"/>
    <cellStyle name="常规 3 3 2 10 6" xfId="24913"/>
    <cellStyle name="常规 3 3 2 10 7" xfId="24914"/>
    <cellStyle name="常规 3 3 2 11" xfId="24915"/>
    <cellStyle name="常规 3 3 2 11 2" xfId="24916"/>
    <cellStyle name="常规 3 3 2 11 2 2" xfId="24917"/>
    <cellStyle name="常规 3 3 2 11 2 3" xfId="24918"/>
    <cellStyle name="常规 3 3 2 11 3" xfId="24919"/>
    <cellStyle name="常规 3 3 2 11 4" xfId="24920"/>
    <cellStyle name="常规 3 3 2 12" xfId="24921"/>
    <cellStyle name="常规 3 3 2 12 2" xfId="24922"/>
    <cellStyle name="常规 3 3 2 12 2 2" xfId="24923"/>
    <cellStyle name="常规 3 3 2 12 2 3" xfId="24924"/>
    <cellStyle name="常规 3 3 2 12 3" xfId="24925"/>
    <cellStyle name="常规 3 3 2 12 4" xfId="24926"/>
    <cellStyle name="常规 3 3 2 13" xfId="24927"/>
    <cellStyle name="常规 3 3 2 13 2" xfId="24928"/>
    <cellStyle name="常规 3 3 2 13 2 2" xfId="24929"/>
    <cellStyle name="常规 3 3 2 13 2 3" xfId="24930"/>
    <cellStyle name="常规 3 3 2 13 3" xfId="24931"/>
    <cellStyle name="常规 3 3 2 13 4" xfId="24932"/>
    <cellStyle name="常规 3 3 2 14" xfId="24933"/>
    <cellStyle name="常规 3 3 2 14 2" xfId="24934"/>
    <cellStyle name="常规 3 3 2 14 3" xfId="24935"/>
    <cellStyle name="常规 3 3 2 15" xfId="24936"/>
    <cellStyle name="常规 3 3 2 16" xfId="24937"/>
    <cellStyle name="常规 3 3 2 17" xfId="24938"/>
    <cellStyle name="常规 3 3 2 2" xfId="24939"/>
    <cellStyle name="常规 3 3 2 2 10" xfId="24940"/>
    <cellStyle name="常规 3 3 2 2 10 2" xfId="24941"/>
    <cellStyle name="常规 3 3 2 2 10 2 2" xfId="24942"/>
    <cellStyle name="常规 3 3 2 2 10 2 3" xfId="24943"/>
    <cellStyle name="常规 3 3 2 2 10 3" xfId="24944"/>
    <cellStyle name="常规 3 3 2 2 10 4" xfId="24945"/>
    <cellStyle name="常规 3 3 2 2 11" xfId="24946"/>
    <cellStyle name="常规 3 3 2 2 11 2" xfId="24947"/>
    <cellStyle name="常规 3 3 2 2 11 2 2" xfId="24948"/>
    <cellStyle name="常规 3 3 2 2 11 2 3" xfId="24949"/>
    <cellStyle name="常规 3 3 2 2 11 3" xfId="24950"/>
    <cellStyle name="常规 3 3 2 2 11 4" xfId="24951"/>
    <cellStyle name="常规 3 3 2 2 12" xfId="24952"/>
    <cellStyle name="常规 3 3 2 2 12 2" xfId="24953"/>
    <cellStyle name="常规 3 3 2 2 12 2 2" xfId="24954"/>
    <cellStyle name="常规 3 3 2 2 12 2 3" xfId="24955"/>
    <cellStyle name="常规 3 3 2 2 12 3" xfId="24956"/>
    <cellStyle name="常规 3 3 2 2 12 4" xfId="24957"/>
    <cellStyle name="常规 3 3 2 2 13" xfId="24958"/>
    <cellStyle name="常规 3 3 2 2 13 2" xfId="24959"/>
    <cellStyle name="常规 3 3 2 2 13 3" xfId="24960"/>
    <cellStyle name="常规 3 3 2 2 14" xfId="24961"/>
    <cellStyle name="常规 3 3 2 2 15" xfId="24962"/>
    <cellStyle name="常规 3 3 2 2 16" xfId="24963"/>
    <cellStyle name="常规 3 3 2 2 2" xfId="24964"/>
    <cellStyle name="常规 3 3 2 2 2 10" xfId="24965"/>
    <cellStyle name="常规 3 3 2 2 2 10 2" xfId="24966"/>
    <cellStyle name="常规 3 3 2 2 2 10 2 2" xfId="24967"/>
    <cellStyle name="常规 3 3 2 2 2 10 2 3" xfId="24968"/>
    <cellStyle name="常规 3 3 2 2 2 10 3" xfId="24969"/>
    <cellStyle name="常规 3 3 2 2 2 10 4" xfId="24970"/>
    <cellStyle name="常规 3 3 2 2 2 11" xfId="24971"/>
    <cellStyle name="常规 3 3 2 2 2 11 2" xfId="24972"/>
    <cellStyle name="常规 3 3 2 2 2 11 2 2" xfId="24973"/>
    <cellStyle name="常规 3 3 2 2 2 11 2 3" xfId="24974"/>
    <cellStyle name="常规 3 3 2 2 2 11 3" xfId="24975"/>
    <cellStyle name="常规 3 3 2 2 2 11 4" xfId="24976"/>
    <cellStyle name="常规 3 3 2 2 2 12" xfId="24977"/>
    <cellStyle name="常规 3 3 2 2 2 12 2" xfId="24978"/>
    <cellStyle name="常规 3 3 2 2 2 12 3" xfId="24979"/>
    <cellStyle name="常规 3 3 2 2 2 13" xfId="24980"/>
    <cellStyle name="常规 3 3 2 2 2 14" xfId="24981"/>
    <cellStyle name="常规 3 3 2 2 2 15" xfId="24982"/>
    <cellStyle name="常规 3 3 2 2 2 2" xfId="24983"/>
    <cellStyle name="常规 3 3 2 2 2 2 2" xfId="24984"/>
    <cellStyle name="常规 3 3 2 2 2 2 2 10" xfId="24985"/>
    <cellStyle name="常规 3 3 2 2 2 2 2 11" xfId="24986"/>
    <cellStyle name="常规 3 3 2 2 2 2 2 2" xfId="24987"/>
    <cellStyle name="常规 3 3 2 2 2 2 2 2 2" xfId="24988"/>
    <cellStyle name="常规 3 3 2 2 2 2 2 2 2 2" xfId="24989"/>
    <cellStyle name="常规 3 3 2 2 2 2 2 2 2 2 2" xfId="24990"/>
    <cellStyle name="常规 3 3 2 2 2 2 2 2 2 2 2 2" xfId="24991"/>
    <cellStyle name="常规 3 3 2 2 2 2 2 2 2 2 2 3" xfId="24992"/>
    <cellStyle name="常规 3 3 2 2 2 2 2 2 2 2 3" xfId="24993"/>
    <cellStyle name="常规 3 3 2 2 2 2 2 2 2 2 4" xfId="24994"/>
    <cellStyle name="常规 3 3 2 2 2 2 2 2 2 3" xfId="24995"/>
    <cellStyle name="常规 3 3 2 2 2 2 2 2 2 3 2" xfId="24996"/>
    <cellStyle name="常规 3 3 2 2 2 2 2 2 2 3 2 2" xfId="24997"/>
    <cellStyle name="常规 3 3 2 2 2 2 2 2 2 3 2 3" xfId="24998"/>
    <cellStyle name="常规 3 3 2 2 2 2 2 2 2 3 3" xfId="24999"/>
    <cellStyle name="常规 3 3 2 2 2 2 2 2 2 3 4" xfId="25000"/>
    <cellStyle name="常规 3 3 2 2 2 2 2 2 2 4" xfId="25001"/>
    <cellStyle name="常规 3 3 2 2 2 2 2 2 2 4 2" xfId="25002"/>
    <cellStyle name="常规 3 3 2 2 2 2 2 2 2 4 2 2" xfId="25003"/>
    <cellStyle name="常规 3 3 2 2 2 2 2 2 2 4 2 3" xfId="25004"/>
    <cellStyle name="常规 3 3 2 2 2 2 2 2 2 4 3" xfId="25005"/>
    <cellStyle name="常规 3 3 2 2 2 2 2 2 2 4 4" xfId="25006"/>
    <cellStyle name="常规 3 3 2 2 2 2 2 2 2 5" xfId="25007"/>
    <cellStyle name="常规 3 3 2 2 2 2 2 2 2 5 2" xfId="25008"/>
    <cellStyle name="常规 3 3 2 2 2 2 2 2 2 5 3" xfId="25009"/>
    <cellStyle name="常规 3 3 2 2 2 2 2 2 2 6" xfId="25010"/>
    <cellStyle name="常规 3 3 2 2 2 2 2 2 2 7" xfId="25011"/>
    <cellStyle name="常规 3 3 2 2 2 2 2 2 3" xfId="25012"/>
    <cellStyle name="常规 3 3 2 2 2 2 2 2 3 2" xfId="25013"/>
    <cellStyle name="常规 3 3 2 2 2 2 2 2 3 2 2" xfId="25014"/>
    <cellStyle name="常规 3 3 2 2 2 2 2 2 3 2 3" xfId="25015"/>
    <cellStyle name="常规 3 3 2 2 2 2 2 2 3 3" xfId="25016"/>
    <cellStyle name="常规 3 3 2 2 2 2 2 2 3 4" xfId="25017"/>
    <cellStyle name="常规 3 3 2 2 2 2 2 2 4" xfId="25018"/>
    <cellStyle name="常规 3 3 2 2 2 2 2 2 4 2" xfId="25019"/>
    <cellStyle name="常规 3 3 2 2 2 2 2 2 4 2 2" xfId="25020"/>
    <cellStyle name="常规 3 3 2 2 2 2 2 2 4 2 3" xfId="25021"/>
    <cellStyle name="常规 3 3 2 2 2 2 2 2 4 3" xfId="25022"/>
    <cellStyle name="常规 3 3 2 2 2 2 2 2 4 4" xfId="25023"/>
    <cellStyle name="常规 3 3 2 2 2 2 2 2 5" xfId="25024"/>
    <cellStyle name="常规 3 3 2 2 2 2 2 2 5 2" xfId="25025"/>
    <cellStyle name="常规 3 3 2 2 2 2 2 2 5 2 2" xfId="25026"/>
    <cellStyle name="常规 3 3 2 2 2 2 2 2 5 2 3" xfId="25027"/>
    <cellStyle name="常规 3 3 2 2 2 2 2 2 5 3" xfId="25028"/>
    <cellStyle name="常规 3 3 2 2 2 2 2 2 5 4" xfId="25029"/>
    <cellStyle name="常规 3 3 2 2 2 2 2 2 6" xfId="25030"/>
    <cellStyle name="常规 3 3 2 2 2 2 2 2 6 2" xfId="25031"/>
    <cellStyle name="常规 3 3 2 2 2 2 2 2 6 3" xfId="25032"/>
    <cellStyle name="常规 3 3 2 2 2 2 2 2 7" xfId="25033"/>
    <cellStyle name="常规 3 3 2 2 2 2 2 2 8" xfId="25034"/>
    <cellStyle name="常规 3 3 2 2 2 2 2 2 9" xfId="25035"/>
    <cellStyle name="常规 3 3 2 2 2 2 2 3" xfId="25036"/>
    <cellStyle name="常规 3 3 2 2 2 2 2 3 2" xfId="25037"/>
    <cellStyle name="常规 3 3 2 2 2 2 2 3 2 2" xfId="25038"/>
    <cellStyle name="常规 3 3 2 2 2 2 2 3 2 2 2" xfId="25039"/>
    <cellStyle name="常规 3 3 2 2 2 2 2 3 2 2 3" xfId="25040"/>
    <cellStyle name="常规 3 3 2 2 2 2 2 3 2 3" xfId="25041"/>
    <cellStyle name="常规 3 3 2 2 2 2 2 3 2 4" xfId="25042"/>
    <cellStyle name="常规 3 3 2 2 2 2 2 3 3" xfId="25043"/>
    <cellStyle name="常规 3 3 2 2 2 2 2 3 3 2" xfId="25044"/>
    <cellStyle name="常规 3 3 2 2 2 2 2 3 3 2 2" xfId="25045"/>
    <cellStyle name="常规 3 3 2 2 2 2 2 3 3 2 3" xfId="25046"/>
    <cellStyle name="常规 3 3 2 2 2 2 2 3 3 3" xfId="25047"/>
    <cellStyle name="常规 3 3 2 2 2 2 2 3 3 4" xfId="25048"/>
    <cellStyle name="常规 3 3 2 2 2 2 2 3 4" xfId="25049"/>
    <cellStyle name="常规 3 3 2 2 2 2 2 3 4 2" xfId="25050"/>
    <cellStyle name="常规 3 3 2 2 2 2 2 3 4 2 2" xfId="25051"/>
    <cellStyle name="常规 3 3 2 2 2 2 2 3 4 2 3" xfId="25052"/>
    <cellStyle name="常规 3 3 2 2 2 2 2 3 4 3" xfId="25053"/>
    <cellStyle name="常规 3 3 2 2 2 2 2 3 4 4" xfId="25054"/>
    <cellStyle name="常规 3 3 2 2 2 2 2 3 5" xfId="25055"/>
    <cellStyle name="常规 3 3 2 2 2 2 2 3 5 2" xfId="25056"/>
    <cellStyle name="常规 3 3 2 2 2 2 2 3 5 3" xfId="25057"/>
    <cellStyle name="常规 3 3 2 2 2 2 2 3 6" xfId="25058"/>
    <cellStyle name="常规 3 3 2 2 2 2 2 3 7" xfId="25059"/>
    <cellStyle name="常规 3 3 2 2 2 2 2 4" xfId="25060"/>
    <cellStyle name="常规 3 3 2 2 2 2 2 4 2" xfId="25061"/>
    <cellStyle name="常规 3 3 2 2 2 2 2 4 2 2" xfId="25062"/>
    <cellStyle name="常规 3 3 2 2 2 2 2 4 2 2 2" xfId="25063"/>
    <cellStyle name="常规 3 3 2 2 2 2 2 4 2 2 3" xfId="25064"/>
    <cellStyle name="常规 3 3 2 2 2 2 2 4 2 3" xfId="25065"/>
    <cellStyle name="常规 3 3 2 2 2 2 2 4 2 4" xfId="25066"/>
    <cellStyle name="常规 3 3 2 2 2 2 2 4 3" xfId="25067"/>
    <cellStyle name="常规 3 3 2 2 2 2 2 4 3 2" xfId="25068"/>
    <cellStyle name="常规 3 3 2 2 2 2 2 4 3 2 2" xfId="25069"/>
    <cellStyle name="常规 3 3 2 2 2 2 2 4 3 2 3" xfId="25070"/>
    <cellStyle name="常规 3 3 2 2 2 2 2 4 3 3" xfId="25071"/>
    <cellStyle name="常规 3 3 2 2 2 2 2 4 3 4" xfId="25072"/>
    <cellStyle name="常规 3 3 2 2 2 2 2 4 4" xfId="25073"/>
    <cellStyle name="常规 3 3 2 2 2 2 2 4 4 2" xfId="25074"/>
    <cellStyle name="常规 3 3 2 2 2 2 2 4 4 2 2" xfId="25075"/>
    <cellStyle name="常规 3 3 2 2 2 2 2 4 4 2 3" xfId="25076"/>
    <cellStyle name="常规 3 3 2 2 2 2 2 4 4 3" xfId="25077"/>
    <cellStyle name="常规 3 3 2 2 2 2 2 4 4 4" xfId="25078"/>
    <cellStyle name="常规 3 3 2 2 2 2 2 4 5" xfId="25079"/>
    <cellStyle name="常规 3 3 2 2 2 2 2 4 5 2" xfId="25080"/>
    <cellStyle name="常规 3 3 2 2 2 2 2 4 5 3" xfId="25081"/>
    <cellStyle name="常规 3 3 2 2 2 2 2 4 6" xfId="25082"/>
    <cellStyle name="常规 3 3 2 2 2 2 2 4 7" xfId="25083"/>
    <cellStyle name="常规 3 3 2 2 2 2 2 5" xfId="25084"/>
    <cellStyle name="常规 3 3 2 2 2 2 2 5 2" xfId="25085"/>
    <cellStyle name="常规 3 3 2 2 2 2 2 5 2 2" xfId="25086"/>
    <cellStyle name="常规 3 3 2 2 2 2 2 5 2 3" xfId="25087"/>
    <cellStyle name="常规 3 3 2 2 2 2 2 5 3" xfId="25088"/>
    <cellStyle name="常规 3 3 2 2 2 2 2 5 4" xfId="25089"/>
    <cellStyle name="常规 3 3 2 2 2 2 2 6" xfId="25090"/>
    <cellStyle name="常规 3 3 2 2 2 2 2 6 2" xfId="25091"/>
    <cellStyle name="常规 3 3 2 2 2 2 2 6 2 2" xfId="25092"/>
    <cellStyle name="常规 3 3 2 2 2 2 2 6 2 3" xfId="25093"/>
    <cellStyle name="常规 3 3 2 2 2 2 2 6 3" xfId="25094"/>
    <cellStyle name="常规 3 3 2 2 2 2 2 6 4" xfId="25095"/>
    <cellStyle name="常规 3 3 2 2 2 2 2 7" xfId="25096"/>
    <cellStyle name="常规 3 3 2 2 2 2 2 7 2" xfId="25097"/>
    <cellStyle name="常规 3 3 2 2 2 2 2 7 2 2" xfId="25098"/>
    <cellStyle name="常规 3 3 2 2 2 2 2 7 2 3" xfId="25099"/>
    <cellStyle name="常规 3 3 2 2 2 2 2 7 3" xfId="25100"/>
    <cellStyle name="常规 3 3 2 2 2 2 2 7 4" xfId="25101"/>
    <cellStyle name="常规 3 3 2 2 2 2 2 8" xfId="25102"/>
    <cellStyle name="常规 3 3 2 2 2 2 2 8 2" xfId="25103"/>
    <cellStyle name="常规 3 3 2 2 2 2 2 8 3" xfId="25104"/>
    <cellStyle name="常规 3 3 2 2 2 2 2 9" xfId="25105"/>
    <cellStyle name="常规 3 3 2 2 2 2 3" xfId="25106"/>
    <cellStyle name="常规 3 3 2 2 2 2 4" xfId="25107"/>
    <cellStyle name="常规 3 3 2 2 2 2 4 2" xfId="25108"/>
    <cellStyle name="常规 3 3 2 2 2 2 4 2 2" xfId="25109"/>
    <cellStyle name="常规 3 3 2 2 2 2 4 2 2 2" xfId="25110"/>
    <cellStyle name="常规 3 3 2 2 2 2 4 2 2 3" xfId="25111"/>
    <cellStyle name="常规 3 3 2 2 2 2 4 2 3" xfId="25112"/>
    <cellStyle name="常规 3 3 2 2 2 2 4 2 4" xfId="25113"/>
    <cellStyle name="常规 3 3 2 2 2 2 4 3" xfId="25114"/>
    <cellStyle name="常规 3 3 2 2 2 2 4 3 2" xfId="25115"/>
    <cellStyle name="常规 3 3 2 2 2 2 4 3 2 2" xfId="25116"/>
    <cellStyle name="常规 3 3 2 2 2 2 4 3 2 3" xfId="25117"/>
    <cellStyle name="常规 3 3 2 2 2 2 4 3 3" xfId="25118"/>
    <cellStyle name="常规 3 3 2 2 2 2 4 3 4" xfId="25119"/>
    <cellStyle name="常规 3 3 2 2 2 2 4 4" xfId="25120"/>
    <cellStyle name="常规 3 3 2 2 2 2 4 4 2" xfId="25121"/>
    <cellStyle name="常规 3 3 2 2 2 2 4 4 2 2" xfId="25122"/>
    <cellStyle name="常规 3 3 2 2 2 2 4 4 2 3" xfId="25123"/>
    <cellStyle name="常规 3 3 2 2 2 2 4 4 3" xfId="25124"/>
    <cellStyle name="常规 3 3 2 2 2 2 4 4 4" xfId="25125"/>
    <cellStyle name="常规 3 3 2 2 2 2 4 5" xfId="25126"/>
    <cellStyle name="常规 3 3 2 2 2 2 4 5 2" xfId="25127"/>
    <cellStyle name="常规 3 3 2 2 2 2 4 5 3" xfId="25128"/>
    <cellStyle name="常规 3 3 2 2 2 2 4 6" xfId="25129"/>
    <cellStyle name="常规 3 3 2 2 2 2 4 7" xfId="25130"/>
    <cellStyle name="常规 3 3 2 2 2 3" xfId="25131"/>
    <cellStyle name="常规 3 3 2 2 2 3 2" xfId="25132"/>
    <cellStyle name="常规 3 3 2 2 2 3 2 10" xfId="25133"/>
    <cellStyle name="常规 3 3 2 2 2 3 2 11" xfId="25134"/>
    <cellStyle name="常规 3 3 2 2 2 3 2 2" xfId="25135"/>
    <cellStyle name="常规 3 3 2 2 2 3 2 2 2" xfId="25136"/>
    <cellStyle name="常规 3 3 2 2 2 3 2 2 2 2" xfId="25137"/>
    <cellStyle name="常规 3 3 2 2 2 3 2 2 2 2 2" xfId="25138"/>
    <cellStyle name="常规 3 3 2 2 2 3 2 2 2 2 3" xfId="25139"/>
    <cellStyle name="常规 3 3 2 2 2 3 2 2 2 3" xfId="25140"/>
    <cellStyle name="常规 3 3 2 2 2 3 2 2 2 4" xfId="25141"/>
    <cellStyle name="常规 3 3 2 2 2 3 2 2 3" xfId="25142"/>
    <cellStyle name="常规 3 3 2 2 2 3 2 2 3 2" xfId="25143"/>
    <cellStyle name="常规 3 3 2 2 2 3 2 2 3 2 2" xfId="25144"/>
    <cellStyle name="常规 3 3 2 2 2 3 2 2 3 2 3" xfId="25145"/>
    <cellStyle name="常规 3 3 2 2 2 3 2 2 3 3" xfId="25146"/>
    <cellStyle name="常规 3 3 2 2 2 3 2 2 3 4" xfId="25147"/>
    <cellStyle name="常规 3 3 2 2 2 3 2 2 4" xfId="25148"/>
    <cellStyle name="常规 3 3 2 2 2 3 2 2 4 2" xfId="25149"/>
    <cellStyle name="常规 3 3 2 2 2 3 2 2 4 2 2" xfId="25150"/>
    <cellStyle name="常规 3 3 2 2 2 3 2 2 4 2 3" xfId="25151"/>
    <cellStyle name="常规 3 3 2 2 2 3 2 2 4 3" xfId="25152"/>
    <cellStyle name="常规 3 3 2 2 2 3 2 2 4 4" xfId="25153"/>
    <cellStyle name="常规 3 3 2 2 2 3 2 2 5" xfId="25154"/>
    <cellStyle name="常规 3 3 2 2 2 3 2 2 5 2" xfId="25155"/>
    <cellStyle name="常规 3 3 2 2 2 3 2 2 5 3" xfId="25156"/>
    <cellStyle name="常规 3 3 2 2 2 3 2 2 6" xfId="25157"/>
    <cellStyle name="常规 3 3 2 2 2 3 2 2 7" xfId="25158"/>
    <cellStyle name="常规 3 3 2 2 2 3 2 3" xfId="25159"/>
    <cellStyle name="常规 3 3 2 2 2 3 2 3 2" xfId="25160"/>
    <cellStyle name="常规 3 3 2 2 2 3 2 3 2 2" xfId="25161"/>
    <cellStyle name="常规 3 3 2 2 2 3 2 3 2 2 2" xfId="25162"/>
    <cellStyle name="常规 3 3 2 2 2 3 2 3 2 2 3" xfId="25163"/>
    <cellStyle name="常规 3 3 2 2 2 3 2 3 2 3" xfId="25164"/>
    <cellStyle name="常规 3 3 2 2 2 3 2 3 2 4" xfId="25165"/>
    <cellStyle name="常规 3 3 2 2 2 3 2 3 3" xfId="25166"/>
    <cellStyle name="常规 3 3 2 2 2 3 2 3 3 2" xfId="25167"/>
    <cellStyle name="常规 3 3 2 2 2 3 2 3 3 2 2" xfId="25168"/>
    <cellStyle name="常规 3 3 2 2 2 3 2 3 3 2 3" xfId="25169"/>
    <cellStyle name="常规 3 3 2 2 2 3 2 3 3 3" xfId="25170"/>
    <cellStyle name="常规 3 3 2 2 2 3 2 3 3 4" xfId="25171"/>
    <cellStyle name="常规 3 3 2 2 2 3 2 3 4" xfId="25172"/>
    <cellStyle name="常规 3 3 2 2 2 3 2 3 4 2" xfId="25173"/>
    <cellStyle name="常规 3 3 2 2 2 3 2 3 4 2 2" xfId="25174"/>
    <cellStyle name="常规 3 3 2 2 2 3 2 3 4 2 3" xfId="25175"/>
    <cellStyle name="常规 3 3 2 2 2 3 2 3 4 3" xfId="25176"/>
    <cellStyle name="常规 3 3 2 2 2 3 2 3 4 4" xfId="25177"/>
    <cellStyle name="常规 3 3 2 2 2 3 2 3 5" xfId="25178"/>
    <cellStyle name="常规 3 3 2 2 2 3 2 3 5 2" xfId="25179"/>
    <cellStyle name="常规 3 3 2 2 2 3 2 3 5 3" xfId="25180"/>
    <cellStyle name="常规 3 3 2 2 2 3 2 3 6" xfId="25181"/>
    <cellStyle name="常规 3 3 2 2 2 3 2 3 7" xfId="25182"/>
    <cellStyle name="常规 3 3 2 2 2 3 2 4" xfId="25183"/>
    <cellStyle name="常规 3 3 2 2 2 3 2 4 2" xfId="25184"/>
    <cellStyle name="常规 3 3 2 2 2 3 2 4 2 2" xfId="25185"/>
    <cellStyle name="常规 3 3 2 2 2 3 2 4 2 2 2" xfId="25186"/>
    <cellStyle name="常规 3 3 2 2 2 3 2 4 2 2 3" xfId="25187"/>
    <cellStyle name="常规 3 3 2 2 2 3 2 4 2 3" xfId="25188"/>
    <cellStyle name="常规 3 3 2 2 2 3 2 4 2 4" xfId="25189"/>
    <cellStyle name="常规 3 3 2 2 2 3 2 4 3" xfId="25190"/>
    <cellStyle name="常规 3 3 2 2 2 3 2 4 3 2" xfId="25191"/>
    <cellStyle name="常规 3 3 2 2 2 3 2 4 3 2 2" xfId="25192"/>
    <cellStyle name="常规 3 3 2 2 2 3 2 4 3 2 3" xfId="25193"/>
    <cellStyle name="常规 3 3 2 2 2 3 2 4 3 3" xfId="25194"/>
    <cellStyle name="常规 3 3 2 2 2 3 2 4 3 4" xfId="25195"/>
    <cellStyle name="常规 3 3 2 2 2 3 2 4 4" xfId="25196"/>
    <cellStyle name="常规 3 3 2 2 2 3 2 4 4 2" xfId="25197"/>
    <cellStyle name="常规 3 3 2 2 2 3 2 4 4 2 2" xfId="25198"/>
    <cellStyle name="常规 3 3 2 2 2 3 2 4 4 2 3" xfId="25199"/>
    <cellStyle name="常规 3 3 2 2 2 3 2 4 4 3" xfId="25200"/>
    <cellStyle name="常规 3 3 2 2 2 3 2 4 4 4" xfId="25201"/>
    <cellStyle name="常规 3 3 2 2 2 3 2 4 5" xfId="25202"/>
    <cellStyle name="常规 3 3 2 2 2 3 2 4 5 2" xfId="25203"/>
    <cellStyle name="常规 3 3 2 2 2 3 2 4 5 3" xfId="25204"/>
    <cellStyle name="常规 3 3 2 2 2 3 2 4 6" xfId="25205"/>
    <cellStyle name="常规 3 3 2 2 2 3 2 4 7" xfId="25206"/>
    <cellStyle name="常规 3 3 2 2 2 3 2 5" xfId="25207"/>
    <cellStyle name="常规 3 3 2 2 2 3 2 5 2" xfId="25208"/>
    <cellStyle name="常规 3 3 2 2 2 3 2 5 2 2" xfId="25209"/>
    <cellStyle name="常规 3 3 2 2 2 3 2 5 2 3" xfId="25210"/>
    <cellStyle name="常规 3 3 2 2 2 3 2 5 3" xfId="25211"/>
    <cellStyle name="常规 3 3 2 2 2 3 2 5 4" xfId="25212"/>
    <cellStyle name="常规 3 3 2 2 2 3 2 6" xfId="25213"/>
    <cellStyle name="常规 3 3 2 2 2 3 2 6 2" xfId="25214"/>
    <cellStyle name="常规 3 3 2 2 2 3 2 6 2 2" xfId="25215"/>
    <cellStyle name="常规 3 3 2 2 2 3 2 6 2 3" xfId="25216"/>
    <cellStyle name="常规 3 3 2 2 2 3 2 6 3" xfId="25217"/>
    <cellStyle name="常规 3 3 2 2 2 3 2 6 4" xfId="25218"/>
    <cellStyle name="常规 3 3 2 2 2 3 2 7" xfId="25219"/>
    <cellStyle name="常规 3 3 2 2 2 3 2 7 2" xfId="25220"/>
    <cellStyle name="常规 3 3 2 2 2 3 2 7 2 2" xfId="25221"/>
    <cellStyle name="常规 3 3 2 2 2 3 2 7 2 3" xfId="25222"/>
    <cellStyle name="常规 3 3 2 2 2 3 2 7 3" xfId="25223"/>
    <cellStyle name="常规 3 3 2 2 2 3 2 7 4" xfId="25224"/>
    <cellStyle name="常规 3 3 2 2 2 3 2 8" xfId="25225"/>
    <cellStyle name="常规 3 3 2 2 2 3 2 8 2" xfId="25226"/>
    <cellStyle name="常规 3 3 2 2 2 3 2 8 3" xfId="25227"/>
    <cellStyle name="常规 3 3 2 2 2 3 2 9" xfId="25228"/>
    <cellStyle name="常规 3 3 2 2 2 3 3" xfId="25229"/>
    <cellStyle name="常规 3 3 2 2 2 3 4" xfId="25230"/>
    <cellStyle name="常规 3 3 2 2 2 3 4 2" xfId="25231"/>
    <cellStyle name="常规 3 3 2 2 2 3 4 2 2" xfId="25232"/>
    <cellStyle name="常规 3 3 2 2 2 3 4 2 2 2" xfId="25233"/>
    <cellStyle name="常规 3 3 2 2 2 3 4 2 2 3" xfId="25234"/>
    <cellStyle name="常规 3 3 2 2 2 3 4 2 3" xfId="25235"/>
    <cellStyle name="常规 3 3 2 2 2 3 4 2 4" xfId="25236"/>
    <cellStyle name="常规 3 3 2 2 2 3 4 3" xfId="25237"/>
    <cellStyle name="常规 3 3 2 2 2 3 4 3 2" xfId="25238"/>
    <cellStyle name="常规 3 3 2 2 2 3 4 3 2 2" xfId="25239"/>
    <cellStyle name="常规 3 3 2 2 2 3 4 3 2 3" xfId="25240"/>
    <cellStyle name="常规 3 3 2 2 2 3 4 3 3" xfId="25241"/>
    <cellStyle name="常规 3 3 2 2 2 3 4 3 4" xfId="25242"/>
    <cellStyle name="常规 3 3 2 2 2 3 4 4" xfId="25243"/>
    <cellStyle name="常规 3 3 2 2 2 3 4 4 2" xfId="25244"/>
    <cellStyle name="常规 3 3 2 2 2 3 4 4 2 2" xfId="25245"/>
    <cellStyle name="常规 3 3 2 2 2 3 4 4 2 3" xfId="25246"/>
    <cellStyle name="常规 3 3 2 2 2 3 4 4 3" xfId="25247"/>
    <cellStyle name="常规 3 3 2 2 2 3 4 4 4" xfId="25248"/>
    <cellStyle name="常规 3 3 2 2 2 3 4 5" xfId="25249"/>
    <cellStyle name="常规 3 3 2 2 2 3 4 5 2" xfId="25250"/>
    <cellStyle name="常规 3 3 2 2 2 3 4 5 3" xfId="25251"/>
    <cellStyle name="常规 3 3 2 2 2 3 4 6" xfId="25252"/>
    <cellStyle name="常规 3 3 2 2 2 3 4 7" xfId="25253"/>
    <cellStyle name="常规 3 3 2 2 2 4" xfId="25254"/>
    <cellStyle name="常规 3 3 2 2 2 4 10" xfId="25255"/>
    <cellStyle name="常规 3 3 2 2 2 4 11" xfId="25256"/>
    <cellStyle name="常规 3 3 2 2 2 4 12" xfId="25257"/>
    <cellStyle name="常规 3 3 2 2 2 4 2" xfId="25258"/>
    <cellStyle name="常规 3 3 2 2 2 4 2 2" xfId="25259"/>
    <cellStyle name="常规 3 3 2 2 2 4 2 2 2" xfId="25260"/>
    <cellStyle name="常规 3 3 2 2 2 4 2 2 2 2" xfId="25261"/>
    <cellStyle name="常规 3 3 2 2 2 4 2 2 2 3" xfId="25262"/>
    <cellStyle name="常规 3 3 2 2 2 4 2 2 3" xfId="25263"/>
    <cellStyle name="常规 3 3 2 2 2 4 2 2 4" xfId="25264"/>
    <cellStyle name="常规 3 3 2 2 2 4 2 3" xfId="25265"/>
    <cellStyle name="常规 3 3 2 2 2 4 2 3 2" xfId="25266"/>
    <cellStyle name="常规 3 3 2 2 2 4 2 3 2 2" xfId="25267"/>
    <cellStyle name="常规 3 3 2 2 2 4 2 3 2 3" xfId="25268"/>
    <cellStyle name="常规 3 3 2 2 2 4 2 3 3" xfId="25269"/>
    <cellStyle name="常规 3 3 2 2 2 4 2 3 4" xfId="25270"/>
    <cellStyle name="常规 3 3 2 2 2 4 2 4" xfId="25271"/>
    <cellStyle name="常规 3 3 2 2 2 4 2 4 2" xfId="25272"/>
    <cellStyle name="常规 3 3 2 2 2 4 2 4 2 2" xfId="25273"/>
    <cellStyle name="常规 3 3 2 2 2 4 2 4 2 3" xfId="25274"/>
    <cellStyle name="常规 3 3 2 2 2 4 2 4 3" xfId="25275"/>
    <cellStyle name="常规 3 3 2 2 2 4 2 4 4" xfId="25276"/>
    <cellStyle name="常规 3 3 2 2 2 4 2 5" xfId="25277"/>
    <cellStyle name="常规 3 3 2 2 2 4 2 5 2" xfId="25278"/>
    <cellStyle name="常规 3 3 2 2 2 4 2 5 3" xfId="25279"/>
    <cellStyle name="常规 3 3 2 2 2 4 2 6" xfId="25280"/>
    <cellStyle name="常规 3 3 2 2 2 4 2 7" xfId="25281"/>
    <cellStyle name="常规 3 3 2 2 2 4 3" xfId="25282"/>
    <cellStyle name="常规 3 3 2 2 2 4 3 2" xfId="25283"/>
    <cellStyle name="常规 3 3 2 2 2 4 3 2 2" xfId="25284"/>
    <cellStyle name="常规 3 3 2 2 2 4 3 2 2 2" xfId="25285"/>
    <cellStyle name="常规 3 3 2 2 2 4 3 2 2 3" xfId="25286"/>
    <cellStyle name="常规 3 3 2 2 2 4 3 2 3" xfId="25287"/>
    <cellStyle name="常规 3 3 2 2 2 4 3 2 4" xfId="25288"/>
    <cellStyle name="常规 3 3 2 2 2 4 3 3" xfId="25289"/>
    <cellStyle name="常规 3 3 2 2 2 4 3 3 2" xfId="25290"/>
    <cellStyle name="常规 3 3 2 2 2 4 3 3 2 2" xfId="25291"/>
    <cellStyle name="常规 3 3 2 2 2 4 3 3 2 3" xfId="25292"/>
    <cellStyle name="常规 3 3 2 2 2 4 3 3 3" xfId="25293"/>
    <cellStyle name="常规 3 3 2 2 2 4 3 3 4" xfId="25294"/>
    <cellStyle name="常规 3 3 2 2 2 4 3 4" xfId="25295"/>
    <cellStyle name="常规 3 3 2 2 2 4 3 4 2" xfId="25296"/>
    <cellStyle name="常规 3 3 2 2 2 4 3 4 2 2" xfId="25297"/>
    <cellStyle name="常规 3 3 2 2 2 4 3 4 2 3" xfId="25298"/>
    <cellStyle name="常规 3 3 2 2 2 4 3 4 3" xfId="25299"/>
    <cellStyle name="常规 3 3 2 2 2 4 3 4 4" xfId="25300"/>
    <cellStyle name="常规 3 3 2 2 2 4 3 5" xfId="25301"/>
    <cellStyle name="常规 3 3 2 2 2 4 3 5 2" xfId="25302"/>
    <cellStyle name="常规 3 3 2 2 2 4 3 5 3" xfId="25303"/>
    <cellStyle name="常规 3 3 2 2 2 4 3 6" xfId="25304"/>
    <cellStyle name="常规 3 3 2 2 2 4 3 7" xfId="25305"/>
    <cellStyle name="常规 3 3 2 2 2 4 4" xfId="25306"/>
    <cellStyle name="常规 3 3 2 2 2 4 4 2" xfId="25307"/>
    <cellStyle name="常规 3 3 2 2 2 4 4 2 2" xfId="25308"/>
    <cellStyle name="常规 3 3 2 2 2 4 4 2 2 2" xfId="25309"/>
    <cellStyle name="常规 3 3 2 2 2 4 4 2 2 3" xfId="25310"/>
    <cellStyle name="常规 3 3 2 2 2 4 4 2 3" xfId="25311"/>
    <cellStyle name="常规 3 3 2 2 2 4 4 2 4" xfId="25312"/>
    <cellStyle name="常规 3 3 2 2 2 4 4 3" xfId="25313"/>
    <cellStyle name="常规 3 3 2 2 2 4 4 3 2" xfId="25314"/>
    <cellStyle name="常规 3 3 2 2 2 4 4 3 2 2" xfId="25315"/>
    <cellStyle name="常规 3 3 2 2 2 4 4 3 2 3" xfId="25316"/>
    <cellStyle name="常规 3 3 2 2 2 4 4 3 3" xfId="25317"/>
    <cellStyle name="常规 3 3 2 2 2 4 4 3 4" xfId="25318"/>
    <cellStyle name="常规 3 3 2 2 2 4 4 4" xfId="25319"/>
    <cellStyle name="常规 3 3 2 2 2 4 4 4 2" xfId="25320"/>
    <cellStyle name="常规 3 3 2 2 2 4 4 4 2 2" xfId="25321"/>
    <cellStyle name="常规 3 3 2 2 2 4 4 4 2 3" xfId="25322"/>
    <cellStyle name="常规 3 3 2 2 2 4 4 4 3" xfId="25323"/>
    <cellStyle name="常规 3 3 2 2 2 4 4 4 4" xfId="25324"/>
    <cellStyle name="常规 3 3 2 2 2 4 4 5" xfId="25325"/>
    <cellStyle name="常规 3 3 2 2 2 4 4 5 2" xfId="25326"/>
    <cellStyle name="常规 3 3 2 2 2 4 4 5 3" xfId="25327"/>
    <cellStyle name="常规 3 3 2 2 2 4 4 6" xfId="25328"/>
    <cellStyle name="常规 3 3 2 2 2 4 4 7" xfId="25329"/>
    <cellStyle name="常规 3 3 2 2 2 4 5" xfId="25330"/>
    <cellStyle name="常规 3 3 2 2 2 4 5 2" xfId="25331"/>
    <cellStyle name="常规 3 3 2 2 2 4 5 2 2" xfId="25332"/>
    <cellStyle name="常规 3 3 2 2 2 4 5 2 3" xfId="25333"/>
    <cellStyle name="常规 3 3 2 2 2 4 5 3" xfId="25334"/>
    <cellStyle name="常规 3 3 2 2 2 4 5 4" xfId="25335"/>
    <cellStyle name="常规 3 3 2 2 2 4 6" xfId="25336"/>
    <cellStyle name="常规 3 3 2 2 2 4 6 2" xfId="25337"/>
    <cellStyle name="常规 3 3 2 2 2 4 6 2 2" xfId="25338"/>
    <cellStyle name="常规 3 3 2 2 2 4 6 2 3" xfId="25339"/>
    <cellStyle name="常规 3 3 2 2 2 4 6 3" xfId="25340"/>
    <cellStyle name="常规 3 3 2 2 2 4 6 4" xfId="25341"/>
    <cellStyle name="常规 3 3 2 2 2 4 7" xfId="25342"/>
    <cellStyle name="常规 3 3 2 2 2 4 7 2" xfId="25343"/>
    <cellStyle name="常规 3 3 2 2 2 4 7 2 2" xfId="25344"/>
    <cellStyle name="常规 3 3 2 2 2 4 7 2 3" xfId="25345"/>
    <cellStyle name="常规 3 3 2 2 2 4 7 3" xfId="25346"/>
    <cellStyle name="常规 3 3 2 2 2 4 7 4" xfId="25347"/>
    <cellStyle name="常规 3 3 2 2 2 4 8" xfId="25348"/>
    <cellStyle name="常规 3 3 2 2 2 4 8 2" xfId="25349"/>
    <cellStyle name="常规 3 3 2 2 2 4 8 2 2" xfId="25350"/>
    <cellStyle name="常规 3 3 2 2 2 4 8 2 3" xfId="25351"/>
    <cellStyle name="常规 3 3 2 2 2 4 8 3" xfId="25352"/>
    <cellStyle name="常规 3 3 2 2 2 4 8 3 2" xfId="25353"/>
    <cellStyle name="常规 3 3 2 2 2 4 8 3 3" xfId="25354"/>
    <cellStyle name="常规 3 3 2 2 2 4 8 3 4" xfId="25355"/>
    <cellStyle name="常规 3 3 2 2 2 4 8 4" xfId="25356"/>
    <cellStyle name="常规 3 3 2 2 2 4 8 5" xfId="25357"/>
    <cellStyle name="常规 3 3 2 2 2 4 9" xfId="25358"/>
    <cellStyle name="常规 3 3 2 2 2 5" xfId="25359"/>
    <cellStyle name="常规 3 3 2 2 2 5 10" xfId="25360"/>
    <cellStyle name="常规 3 3 2 2 2 5 11" xfId="25361"/>
    <cellStyle name="常规 3 3 2 2 2 5 2" xfId="25362"/>
    <cellStyle name="常规 3 3 2 2 2 5 2 2" xfId="25363"/>
    <cellStyle name="常规 3 3 2 2 2 5 2 2 2" xfId="25364"/>
    <cellStyle name="常规 3 3 2 2 2 5 2 2 2 2" xfId="25365"/>
    <cellStyle name="常规 3 3 2 2 2 5 2 2 2 3" xfId="25366"/>
    <cellStyle name="常规 3 3 2 2 2 5 2 2 3" xfId="25367"/>
    <cellStyle name="常规 3 3 2 2 2 5 2 2 4" xfId="25368"/>
    <cellStyle name="常规 3 3 2 2 2 5 2 3" xfId="25369"/>
    <cellStyle name="常规 3 3 2 2 2 5 2 3 2" xfId="25370"/>
    <cellStyle name="常规 3 3 2 2 2 5 2 3 2 2" xfId="25371"/>
    <cellStyle name="常规 3 3 2 2 2 5 2 3 2 3" xfId="25372"/>
    <cellStyle name="常规 3 3 2 2 2 5 2 3 3" xfId="25373"/>
    <cellStyle name="常规 3 3 2 2 2 5 2 3 4" xfId="25374"/>
    <cellStyle name="常规 3 3 2 2 2 5 2 4" xfId="25375"/>
    <cellStyle name="常规 3 3 2 2 2 5 2 4 2" xfId="25376"/>
    <cellStyle name="常规 3 3 2 2 2 5 2 4 2 2" xfId="25377"/>
    <cellStyle name="常规 3 3 2 2 2 5 2 4 2 3" xfId="25378"/>
    <cellStyle name="常规 3 3 2 2 2 5 2 4 3" xfId="25379"/>
    <cellStyle name="常规 3 3 2 2 2 5 2 4 4" xfId="25380"/>
    <cellStyle name="常规 3 3 2 2 2 5 2 5" xfId="25381"/>
    <cellStyle name="常规 3 3 2 2 2 5 2 5 2" xfId="25382"/>
    <cellStyle name="常规 3 3 2 2 2 5 2 5 3" xfId="25383"/>
    <cellStyle name="常规 3 3 2 2 2 5 2 6" xfId="25384"/>
    <cellStyle name="常规 3 3 2 2 2 5 2 7" xfId="25385"/>
    <cellStyle name="常规 3 3 2 2 2 5 3" xfId="25386"/>
    <cellStyle name="常规 3 3 2 2 2 5 3 2" xfId="25387"/>
    <cellStyle name="常规 3 3 2 2 2 5 3 2 2" xfId="25388"/>
    <cellStyle name="常规 3 3 2 2 2 5 3 2 2 2" xfId="25389"/>
    <cellStyle name="常规 3 3 2 2 2 5 3 2 2 3" xfId="25390"/>
    <cellStyle name="常规 3 3 2 2 2 5 3 2 3" xfId="25391"/>
    <cellStyle name="常规 3 3 2 2 2 5 3 2 4" xfId="25392"/>
    <cellStyle name="常规 3 3 2 2 2 5 3 3" xfId="25393"/>
    <cellStyle name="常规 3 3 2 2 2 5 3 3 2" xfId="25394"/>
    <cellStyle name="常规 3 3 2 2 2 5 3 3 2 2" xfId="25395"/>
    <cellStyle name="常规 3 3 2 2 2 5 3 3 2 3" xfId="25396"/>
    <cellStyle name="常规 3 3 2 2 2 5 3 3 3" xfId="25397"/>
    <cellStyle name="常规 3 3 2 2 2 5 3 3 4" xfId="25398"/>
    <cellStyle name="常规 3 3 2 2 2 5 3 4" xfId="25399"/>
    <cellStyle name="常规 3 3 2 2 2 5 3 4 2" xfId="25400"/>
    <cellStyle name="常规 3 3 2 2 2 5 3 4 2 2" xfId="25401"/>
    <cellStyle name="常规 3 3 2 2 2 5 3 4 2 3" xfId="25402"/>
    <cellStyle name="常规 3 3 2 2 2 5 3 4 3" xfId="25403"/>
    <cellStyle name="常规 3 3 2 2 2 5 3 4 4" xfId="25404"/>
    <cellStyle name="常规 3 3 2 2 2 5 3 5" xfId="25405"/>
    <cellStyle name="常规 3 3 2 2 2 5 3 5 2" xfId="25406"/>
    <cellStyle name="常规 3 3 2 2 2 5 3 5 3" xfId="25407"/>
    <cellStyle name="常规 3 3 2 2 2 5 3 6" xfId="25408"/>
    <cellStyle name="常规 3 3 2 2 2 5 3 7" xfId="25409"/>
    <cellStyle name="常规 3 3 2 2 2 5 4" xfId="25410"/>
    <cellStyle name="常规 3 3 2 2 2 5 4 2" xfId="25411"/>
    <cellStyle name="常规 3 3 2 2 2 5 4 2 2" xfId="25412"/>
    <cellStyle name="常规 3 3 2 2 2 5 4 2 2 2" xfId="25413"/>
    <cellStyle name="常规 3 3 2 2 2 5 4 2 2 3" xfId="25414"/>
    <cellStyle name="常规 3 3 2 2 2 5 4 2 3" xfId="25415"/>
    <cellStyle name="常规 3 3 2 2 2 5 4 2 4" xfId="25416"/>
    <cellStyle name="常规 3 3 2 2 2 5 4 3" xfId="25417"/>
    <cellStyle name="常规 3 3 2 2 2 5 4 3 2" xfId="25418"/>
    <cellStyle name="常规 3 3 2 2 2 5 4 3 2 2" xfId="25419"/>
    <cellStyle name="常规 3 3 2 2 2 5 4 3 2 3" xfId="25420"/>
    <cellStyle name="常规 3 3 2 2 2 5 4 3 3" xfId="25421"/>
    <cellStyle name="常规 3 3 2 2 2 5 4 3 4" xfId="25422"/>
    <cellStyle name="常规 3 3 2 2 2 5 4 4" xfId="25423"/>
    <cellStyle name="常规 3 3 2 2 2 5 4 4 2" xfId="25424"/>
    <cellStyle name="常规 3 3 2 2 2 5 4 4 2 2" xfId="25425"/>
    <cellStyle name="常规 3 3 2 2 2 5 4 4 2 3" xfId="25426"/>
    <cellStyle name="常规 3 3 2 2 2 5 4 4 3" xfId="25427"/>
    <cellStyle name="常规 3 3 2 2 2 5 4 4 4" xfId="25428"/>
    <cellStyle name="常规 3 3 2 2 2 5 4 5" xfId="25429"/>
    <cellStyle name="常规 3 3 2 2 2 5 4 5 2" xfId="25430"/>
    <cellStyle name="常规 3 3 2 2 2 5 4 5 3" xfId="25431"/>
    <cellStyle name="常规 3 3 2 2 2 5 4 6" xfId="25432"/>
    <cellStyle name="常规 3 3 2 2 2 5 4 7" xfId="25433"/>
    <cellStyle name="常规 3 3 2 2 2 5 5" xfId="25434"/>
    <cellStyle name="常规 3 3 2 2 2 5 5 2" xfId="25435"/>
    <cellStyle name="常规 3 3 2 2 2 5 5 2 2" xfId="25436"/>
    <cellStyle name="常规 3 3 2 2 2 5 5 2 3" xfId="25437"/>
    <cellStyle name="常规 3 3 2 2 2 5 5 3" xfId="25438"/>
    <cellStyle name="常规 3 3 2 2 2 5 5 4" xfId="25439"/>
    <cellStyle name="常规 3 3 2 2 2 5 6" xfId="25440"/>
    <cellStyle name="常规 3 3 2 2 2 5 6 2" xfId="25441"/>
    <cellStyle name="常规 3 3 2 2 2 5 6 2 2" xfId="25442"/>
    <cellStyle name="常规 3 3 2 2 2 5 6 2 3" xfId="25443"/>
    <cellStyle name="常规 3 3 2 2 2 5 6 3" xfId="25444"/>
    <cellStyle name="常规 3 3 2 2 2 5 6 4" xfId="25445"/>
    <cellStyle name="常规 3 3 2 2 2 5 7" xfId="25446"/>
    <cellStyle name="常规 3 3 2 2 2 5 7 2" xfId="25447"/>
    <cellStyle name="常规 3 3 2 2 2 5 7 2 2" xfId="25448"/>
    <cellStyle name="常规 3 3 2 2 2 5 7 2 3" xfId="25449"/>
    <cellStyle name="常规 3 3 2 2 2 5 7 3" xfId="25450"/>
    <cellStyle name="常规 3 3 2 2 2 5 7 4" xfId="25451"/>
    <cellStyle name="常规 3 3 2 2 2 5 8" xfId="25452"/>
    <cellStyle name="常规 3 3 2 2 2 5 8 2" xfId="25453"/>
    <cellStyle name="常规 3 3 2 2 2 5 8 3" xfId="25454"/>
    <cellStyle name="常规 3 3 2 2 2 5 9" xfId="25455"/>
    <cellStyle name="常规 3 3 2 2 2 6" xfId="25456"/>
    <cellStyle name="常规 3 3 2 2 2 6 2" xfId="25457"/>
    <cellStyle name="常规 3 3 2 2 2 6 2 2" xfId="25458"/>
    <cellStyle name="常规 3 3 2 2 2 6 2 2 2" xfId="25459"/>
    <cellStyle name="常规 3 3 2 2 2 6 2 2 2 2" xfId="25460"/>
    <cellStyle name="常规 3 3 2 2 2 6 2 2 2 3" xfId="25461"/>
    <cellStyle name="常规 3 3 2 2 2 6 2 2 3" xfId="25462"/>
    <cellStyle name="常规 3 3 2 2 2 6 2 2 4" xfId="25463"/>
    <cellStyle name="常规 3 3 2 2 2 6 2 3" xfId="25464"/>
    <cellStyle name="常规 3 3 2 2 2 6 2 3 2" xfId="25465"/>
    <cellStyle name="常规 3 3 2 2 2 6 2 3 2 2" xfId="25466"/>
    <cellStyle name="常规 3 3 2 2 2 6 2 3 2 3" xfId="25467"/>
    <cellStyle name="常规 3 3 2 2 2 6 2 3 3" xfId="25468"/>
    <cellStyle name="常规 3 3 2 2 2 6 2 3 4" xfId="25469"/>
    <cellStyle name="常规 3 3 2 2 2 6 2 4" xfId="25470"/>
    <cellStyle name="常规 3 3 2 2 2 6 2 4 2" xfId="25471"/>
    <cellStyle name="常规 3 3 2 2 2 6 2 4 2 2" xfId="25472"/>
    <cellStyle name="常规 3 3 2 2 2 6 2 4 2 3" xfId="25473"/>
    <cellStyle name="常规 3 3 2 2 2 6 2 4 3" xfId="25474"/>
    <cellStyle name="常规 3 3 2 2 2 6 2 4 4" xfId="25475"/>
    <cellStyle name="常规 3 3 2 2 2 6 2 5" xfId="25476"/>
    <cellStyle name="常规 3 3 2 2 2 6 2 5 2" xfId="25477"/>
    <cellStyle name="常规 3 3 2 2 2 6 2 5 3" xfId="25478"/>
    <cellStyle name="常规 3 3 2 2 2 6 2 6" xfId="25479"/>
    <cellStyle name="常规 3 3 2 2 2 6 2 7" xfId="25480"/>
    <cellStyle name="常规 3 3 2 2 2 6 3" xfId="25481"/>
    <cellStyle name="常规 3 3 2 2 2 6 3 2" xfId="25482"/>
    <cellStyle name="常规 3 3 2 2 2 6 3 2 2" xfId="25483"/>
    <cellStyle name="常规 3 3 2 2 2 6 3 2 3" xfId="25484"/>
    <cellStyle name="常规 3 3 2 2 2 6 3 3" xfId="25485"/>
    <cellStyle name="常规 3 3 2 2 2 6 3 4" xfId="25486"/>
    <cellStyle name="常规 3 3 2 2 2 6 4" xfId="25487"/>
    <cellStyle name="常规 3 3 2 2 2 6 4 2" xfId="25488"/>
    <cellStyle name="常规 3 3 2 2 2 6 4 2 2" xfId="25489"/>
    <cellStyle name="常规 3 3 2 2 2 6 4 2 3" xfId="25490"/>
    <cellStyle name="常规 3 3 2 2 2 6 4 3" xfId="25491"/>
    <cellStyle name="常规 3 3 2 2 2 6 4 4" xfId="25492"/>
    <cellStyle name="常规 3 3 2 2 2 6 5" xfId="25493"/>
    <cellStyle name="常规 3 3 2 2 2 6 5 2" xfId="25494"/>
    <cellStyle name="常规 3 3 2 2 2 6 5 2 2" xfId="25495"/>
    <cellStyle name="常规 3 3 2 2 2 6 5 2 3" xfId="25496"/>
    <cellStyle name="常规 3 3 2 2 2 6 5 3" xfId="25497"/>
    <cellStyle name="常规 3 3 2 2 2 6 5 4" xfId="25498"/>
    <cellStyle name="常规 3 3 2 2 2 6 6" xfId="25499"/>
    <cellStyle name="常规 3 3 2 2 2 6 6 2" xfId="25500"/>
    <cellStyle name="常规 3 3 2 2 2 6 6 3" xfId="25501"/>
    <cellStyle name="常规 3 3 2 2 2 6 7" xfId="25502"/>
    <cellStyle name="常规 3 3 2 2 2 6 8" xfId="25503"/>
    <cellStyle name="常规 3 3 2 2 2 6 9" xfId="25504"/>
    <cellStyle name="常规 3 3 2 2 2 7" xfId="25505"/>
    <cellStyle name="常规 3 3 2 2 2 7 2" xfId="25506"/>
    <cellStyle name="常规 3 3 2 2 2 7 2 2" xfId="25507"/>
    <cellStyle name="常规 3 3 2 2 2 7 2 2 2" xfId="25508"/>
    <cellStyle name="常规 3 3 2 2 2 7 2 2 3" xfId="25509"/>
    <cellStyle name="常规 3 3 2 2 2 7 2 3" xfId="25510"/>
    <cellStyle name="常规 3 3 2 2 2 7 2 4" xfId="25511"/>
    <cellStyle name="常规 3 3 2 2 2 7 3" xfId="25512"/>
    <cellStyle name="常规 3 3 2 2 2 7 3 2" xfId="25513"/>
    <cellStyle name="常规 3 3 2 2 2 7 3 2 2" xfId="25514"/>
    <cellStyle name="常规 3 3 2 2 2 7 3 2 3" xfId="25515"/>
    <cellStyle name="常规 3 3 2 2 2 7 3 3" xfId="25516"/>
    <cellStyle name="常规 3 3 2 2 2 7 3 4" xfId="25517"/>
    <cellStyle name="常规 3 3 2 2 2 7 4" xfId="25518"/>
    <cellStyle name="常规 3 3 2 2 2 7 4 2" xfId="25519"/>
    <cellStyle name="常规 3 3 2 2 2 7 4 2 2" xfId="25520"/>
    <cellStyle name="常规 3 3 2 2 2 7 4 2 3" xfId="25521"/>
    <cellStyle name="常规 3 3 2 2 2 7 4 3" xfId="25522"/>
    <cellStyle name="常规 3 3 2 2 2 7 4 4" xfId="25523"/>
    <cellStyle name="常规 3 3 2 2 2 7 5" xfId="25524"/>
    <cellStyle name="常规 3 3 2 2 2 7 5 2" xfId="25525"/>
    <cellStyle name="常规 3 3 2 2 2 7 5 3" xfId="25526"/>
    <cellStyle name="常规 3 3 2 2 2 7 6" xfId="25527"/>
    <cellStyle name="常规 3 3 2 2 2 7 7" xfId="25528"/>
    <cellStyle name="常规 3 3 2 2 2 8" xfId="25529"/>
    <cellStyle name="常规 3 3 2 2 2 8 2" xfId="25530"/>
    <cellStyle name="常规 3 3 2 2 2 8 2 2" xfId="25531"/>
    <cellStyle name="常规 3 3 2 2 2 8 2 2 2" xfId="25532"/>
    <cellStyle name="常规 3 3 2 2 2 8 2 2 3" xfId="25533"/>
    <cellStyle name="常规 3 3 2 2 2 8 2 3" xfId="25534"/>
    <cellStyle name="常规 3 3 2 2 2 8 2 4" xfId="25535"/>
    <cellStyle name="常规 3 3 2 2 2 8 3" xfId="25536"/>
    <cellStyle name="常规 3 3 2 2 2 8 3 2" xfId="25537"/>
    <cellStyle name="常规 3 3 2 2 2 8 3 2 2" xfId="25538"/>
    <cellStyle name="常规 3 3 2 2 2 8 3 2 3" xfId="25539"/>
    <cellStyle name="常规 3 3 2 2 2 8 3 3" xfId="25540"/>
    <cellStyle name="常规 3 3 2 2 2 8 3 4" xfId="25541"/>
    <cellStyle name="常规 3 3 2 2 2 8 4" xfId="25542"/>
    <cellStyle name="常规 3 3 2 2 2 8 4 2" xfId="25543"/>
    <cellStyle name="常规 3 3 2 2 2 8 4 2 2" xfId="25544"/>
    <cellStyle name="常规 3 3 2 2 2 8 4 2 3" xfId="25545"/>
    <cellStyle name="常规 3 3 2 2 2 8 4 3" xfId="25546"/>
    <cellStyle name="常规 3 3 2 2 2 8 4 4" xfId="25547"/>
    <cellStyle name="常规 3 3 2 2 2 8 5" xfId="25548"/>
    <cellStyle name="常规 3 3 2 2 2 8 5 2" xfId="25549"/>
    <cellStyle name="常规 3 3 2 2 2 8 5 3" xfId="25550"/>
    <cellStyle name="常规 3 3 2 2 2 8 6" xfId="25551"/>
    <cellStyle name="常规 3 3 2 2 2 8 7" xfId="25552"/>
    <cellStyle name="常规 3 3 2 2 2 9" xfId="25553"/>
    <cellStyle name="常规 3 3 2 2 2 9 2" xfId="25554"/>
    <cellStyle name="常规 3 3 2 2 2 9 2 2" xfId="25555"/>
    <cellStyle name="常规 3 3 2 2 2 9 2 3" xfId="25556"/>
    <cellStyle name="常规 3 3 2 2 2 9 3" xfId="25557"/>
    <cellStyle name="常规 3 3 2 2 2 9 4" xfId="25558"/>
    <cellStyle name="常规 3 3 2 2 3" xfId="25559"/>
    <cellStyle name="常规 3 3 2 2 3 2" xfId="25560"/>
    <cellStyle name="常规 3 3 2 2 3 2 10" xfId="25561"/>
    <cellStyle name="常规 3 3 2 2 3 2 11" xfId="25562"/>
    <cellStyle name="常规 3 3 2 2 3 2 2" xfId="25563"/>
    <cellStyle name="常规 3 3 2 2 3 2 2 2" xfId="25564"/>
    <cellStyle name="常规 3 3 2 2 3 2 2 2 2" xfId="25565"/>
    <cellStyle name="常规 3 3 2 2 3 2 2 2 2 2" xfId="25566"/>
    <cellStyle name="常规 3 3 2 2 3 2 2 2 2 2 2" xfId="25567"/>
    <cellStyle name="常规 3 3 2 2 3 2 2 2 2 2 3" xfId="25568"/>
    <cellStyle name="常规 3 3 2 2 3 2 2 2 2 3" xfId="25569"/>
    <cellStyle name="常规 3 3 2 2 3 2 2 2 2 4" xfId="25570"/>
    <cellStyle name="常规 3 3 2 2 3 2 2 2 3" xfId="25571"/>
    <cellStyle name="常规 3 3 2 2 3 2 2 2 3 2" xfId="25572"/>
    <cellStyle name="常规 3 3 2 2 3 2 2 2 3 2 2" xfId="25573"/>
    <cellStyle name="常规 3 3 2 2 3 2 2 2 3 2 3" xfId="25574"/>
    <cellStyle name="常规 3 3 2 2 3 2 2 2 3 3" xfId="25575"/>
    <cellStyle name="常规 3 3 2 2 3 2 2 2 3 4" xfId="25576"/>
    <cellStyle name="常规 3 3 2 2 3 2 2 2 4" xfId="25577"/>
    <cellStyle name="常规 3 3 2 2 3 2 2 2 4 2" xfId="25578"/>
    <cellStyle name="常规 3 3 2 2 3 2 2 2 4 2 2" xfId="25579"/>
    <cellStyle name="常规 3 3 2 2 3 2 2 2 4 2 3" xfId="25580"/>
    <cellStyle name="常规 3 3 2 2 3 2 2 2 4 3" xfId="25581"/>
    <cellStyle name="常规 3 3 2 2 3 2 2 2 4 4" xfId="25582"/>
    <cellStyle name="常规 3 3 2 2 3 2 2 2 5" xfId="25583"/>
    <cellStyle name="常规 3 3 2 2 3 2 2 2 5 2" xfId="25584"/>
    <cellStyle name="常规 3 3 2 2 3 2 2 2 5 3" xfId="25585"/>
    <cellStyle name="常规 3 3 2 2 3 2 2 2 6" xfId="25586"/>
    <cellStyle name="常规 3 3 2 2 3 2 2 2 7" xfId="25587"/>
    <cellStyle name="常规 3 3 2 2 3 2 2 3" xfId="25588"/>
    <cellStyle name="常规 3 3 2 2 3 2 2 3 2" xfId="25589"/>
    <cellStyle name="常规 3 3 2 2 3 2 2 3 2 2" xfId="25590"/>
    <cellStyle name="常规 3 3 2 2 3 2 2 3 2 3" xfId="25591"/>
    <cellStyle name="常规 3 3 2 2 3 2 2 3 3" xfId="25592"/>
    <cellStyle name="常规 3 3 2 2 3 2 2 3 4" xfId="25593"/>
    <cellStyle name="常规 3 3 2 2 3 2 2 4" xfId="25594"/>
    <cellStyle name="常规 3 3 2 2 3 2 2 4 2" xfId="25595"/>
    <cellStyle name="常规 3 3 2 2 3 2 2 4 2 2" xfId="25596"/>
    <cellStyle name="常规 3 3 2 2 3 2 2 4 2 3" xfId="25597"/>
    <cellStyle name="常规 3 3 2 2 3 2 2 4 3" xfId="25598"/>
    <cellStyle name="常规 3 3 2 2 3 2 2 4 4" xfId="25599"/>
    <cellStyle name="常规 3 3 2 2 3 2 2 5" xfId="25600"/>
    <cellStyle name="常规 3 3 2 2 3 2 2 5 2" xfId="25601"/>
    <cellStyle name="常规 3 3 2 2 3 2 2 5 2 2" xfId="25602"/>
    <cellStyle name="常规 3 3 2 2 3 2 2 5 2 3" xfId="25603"/>
    <cellStyle name="常规 3 3 2 2 3 2 2 5 3" xfId="25604"/>
    <cellStyle name="常规 3 3 2 2 3 2 2 5 4" xfId="25605"/>
    <cellStyle name="常规 3 3 2 2 3 2 2 6" xfId="25606"/>
    <cellStyle name="常规 3 3 2 2 3 2 2 6 2" xfId="25607"/>
    <cellStyle name="常规 3 3 2 2 3 2 2 6 3" xfId="25608"/>
    <cellStyle name="常规 3 3 2 2 3 2 2 7" xfId="25609"/>
    <cellStyle name="常规 3 3 2 2 3 2 2 8" xfId="25610"/>
    <cellStyle name="常规 3 3 2 2 3 2 2 9" xfId="25611"/>
    <cellStyle name="常规 3 3 2 2 3 2 3" xfId="25612"/>
    <cellStyle name="常规 3 3 2 2 3 2 3 2" xfId="25613"/>
    <cellStyle name="常规 3 3 2 2 3 2 3 2 2" xfId="25614"/>
    <cellStyle name="常规 3 3 2 2 3 2 3 2 2 2" xfId="25615"/>
    <cellStyle name="常规 3 3 2 2 3 2 3 2 2 3" xfId="25616"/>
    <cellStyle name="常规 3 3 2 2 3 2 3 2 3" xfId="25617"/>
    <cellStyle name="常规 3 3 2 2 3 2 3 2 4" xfId="25618"/>
    <cellStyle name="常规 3 3 2 2 3 2 3 3" xfId="25619"/>
    <cellStyle name="常规 3 3 2 2 3 2 3 3 2" xfId="25620"/>
    <cellStyle name="常规 3 3 2 2 3 2 3 3 2 2" xfId="25621"/>
    <cellStyle name="常规 3 3 2 2 3 2 3 3 2 3" xfId="25622"/>
    <cellStyle name="常规 3 3 2 2 3 2 3 3 3" xfId="25623"/>
    <cellStyle name="常规 3 3 2 2 3 2 3 3 4" xfId="25624"/>
    <cellStyle name="常规 3 3 2 2 3 2 3 4" xfId="25625"/>
    <cellStyle name="常规 3 3 2 2 3 2 3 4 2" xfId="25626"/>
    <cellStyle name="常规 3 3 2 2 3 2 3 4 2 2" xfId="25627"/>
    <cellStyle name="常规 3 3 2 2 3 2 3 4 2 3" xfId="25628"/>
    <cellStyle name="常规 3 3 2 2 3 2 3 4 3" xfId="25629"/>
    <cellStyle name="常规 3 3 2 2 3 2 3 4 4" xfId="25630"/>
    <cellStyle name="常规 3 3 2 2 3 2 3 5" xfId="25631"/>
    <cellStyle name="常规 3 3 2 2 3 2 3 5 2" xfId="25632"/>
    <cellStyle name="常规 3 3 2 2 3 2 3 5 3" xfId="25633"/>
    <cellStyle name="常规 3 3 2 2 3 2 3 6" xfId="25634"/>
    <cellStyle name="常规 3 3 2 2 3 2 3 7" xfId="25635"/>
    <cellStyle name="常规 3 3 2 2 3 2 4" xfId="25636"/>
    <cellStyle name="常规 3 3 2 2 3 2 4 2" xfId="25637"/>
    <cellStyle name="常规 3 3 2 2 3 2 4 2 2" xfId="25638"/>
    <cellStyle name="常规 3 3 2 2 3 2 4 2 2 2" xfId="25639"/>
    <cellStyle name="常规 3 3 2 2 3 2 4 2 2 3" xfId="25640"/>
    <cellStyle name="常规 3 3 2 2 3 2 4 2 3" xfId="25641"/>
    <cellStyle name="常规 3 3 2 2 3 2 4 2 4" xfId="25642"/>
    <cellStyle name="常规 3 3 2 2 3 2 4 3" xfId="25643"/>
    <cellStyle name="常规 3 3 2 2 3 2 4 3 2" xfId="25644"/>
    <cellStyle name="常规 3 3 2 2 3 2 4 3 2 2" xfId="25645"/>
    <cellStyle name="常规 3 3 2 2 3 2 4 3 2 3" xfId="25646"/>
    <cellStyle name="常规 3 3 2 2 3 2 4 3 3" xfId="25647"/>
    <cellStyle name="常规 3 3 2 2 3 2 4 3 4" xfId="25648"/>
    <cellStyle name="常规 3 3 2 2 3 2 4 4" xfId="25649"/>
    <cellStyle name="常规 3 3 2 2 3 2 4 4 2" xfId="25650"/>
    <cellStyle name="常规 3 3 2 2 3 2 4 4 2 2" xfId="25651"/>
    <cellStyle name="常规 3 3 2 2 3 2 4 4 2 3" xfId="25652"/>
    <cellStyle name="常规 3 3 2 2 3 2 4 4 3" xfId="25653"/>
    <cellStyle name="常规 3 3 2 2 3 2 4 4 4" xfId="25654"/>
    <cellStyle name="常规 3 3 2 2 3 2 4 5" xfId="25655"/>
    <cellStyle name="常规 3 3 2 2 3 2 4 5 2" xfId="25656"/>
    <cellStyle name="常规 3 3 2 2 3 2 4 5 3" xfId="25657"/>
    <cellStyle name="常规 3 3 2 2 3 2 4 6" xfId="25658"/>
    <cellStyle name="常规 3 3 2 2 3 2 4 7" xfId="25659"/>
    <cellStyle name="常规 3 3 2 2 3 2 5" xfId="25660"/>
    <cellStyle name="常规 3 3 2 2 3 2 5 2" xfId="25661"/>
    <cellStyle name="常规 3 3 2 2 3 2 5 2 2" xfId="25662"/>
    <cellStyle name="常规 3 3 2 2 3 2 5 2 3" xfId="25663"/>
    <cellStyle name="常规 3 3 2 2 3 2 5 3" xfId="25664"/>
    <cellStyle name="常规 3 3 2 2 3 2 5 4" xfId="25665"/>
    <cellStyle name="常规 3 3 2 2 3 2 6" xfId="25666"/>
    <cellStyle name="常规 3 3 2 2 3 2 6 2" xfId="25667"/>
    <cellStyle name="常规 3 3 2 2 3 2 6 2 2" xfId="25668"/>
    <cellStyle name="常规 3 3 2 2 3 2 6 2 3" xfId="25669"/>
    <cellStyle name="常规 3 3 2 2 3 2 6 3" xfId="25670"/>
    <cellStyle name="常规 3 3 2 2 3 2 6 4" xfId="25671"/>
    <cellStyle name="常规 3 3 2 2 3 2 7" xfId="25672"/>
    <cellStyle name="常规 3 3 2 2 3 2 7 2" xfId="25673"/>
    <cellStyle name="常规 3 3 2 2 3 2 7 2 2" xfId="25674"/>
    <cellStyle name="常规 3 3 2 2 3 2 7 2 3" xfId="25675"/>
    <cellStyle name="常规 3 3 2 2 3 2 7 3" xfId="25676"/>
    <cellStyle name="常规 3 3 2 2 3 2 7 4" xfId="25677"/>
    <cellStyle name="常规 3 3 2 2 3 2 8" xfId="25678"/>
    <cellStyle name="常规 3 3 2 2 3 2 8 2" xfId="25679"/>
    <cellStyle name="常规 3 3 2 2 3 2 8 3" xfId="25680"/>
    <cellStyle name="常规 3 3 2 2 3 2 9" xfId="25681"/>
    <cellStyle name="常规 3 3 2 2 3 3" xfId="25682"/>
    <cellStyle name="常规 3 3 2 2 3 4" xfId="25683"/>
    <cellStyle name="常规 3 3 2 2 3 4 2" xfId="25684"/>
    <cellStyle name="常规 3 3 2 2 3 4 2 2" xfId="25685"/>
    <cellStyle name="常规 3 3 2 2 3 4 2 2 2" xfId="25686"/>
    <cellStyle name="常规 3 3 2 2 3 4 2 2 3" xfId="25687"/>
    <cellStyle name="常规 3 3 2 2 3 4 2 3" xfId="25688"/>
    <cellStyle name="常规 3 3 2 2 3 4 2 4" xfId="25689"/>
    <cellStyle name="常规 3 3 2 2 3 4 3" xfId="25690"/>
    <cellStyle name="常规 3 3 2 2 3 4 3 2" xfId="25691"/>
    <cellStyle name="常规 3 3 2 2 3 4 3 2 2" xfId="25692"/>
    <cellStyle name="常规 3 3 2 2 3 4 3 2 3" xfId="25693"/>
    <cellStyle name="常规 3 3 2 2 3 4 3 3" xfId="25694"/>
    <cellStyle name="常规 3 3 2 2 3 4 3 4" xfId="25695"/>
    <cellStyle name="常规 3 3 2 2 3 4 4" xfId="25696"/>
    <cellStyle name="常规 3 3 2 2 3 4 4 2" xfId="25697"/>
    <cellStyle name="常规 3 3 2 2 3 4 4 2 2" xfId="25698"/>
    <cellStyle name="常规 3 3 2 2 3 4 4 2 3" xfId="25699"/>
    <cellStyle name="常规 3 3 2 2 3 4 4 3" xfId="25700"/>
    <cellStyle name="常规 3 3 2 2 3 4 4 4" xfId="25701"/>
    <cellStyle name="常规 3 3 2 2 3 4 5" xfId="25702"/>
    <cellStyle name="常规 3 3 2 2 3 4 5 2" xfId="25703"/>
    <cellStyle name="常规 3 3 2 2 3 4 5 3" xfId="25704"/>
    <cellStyle name="常规 3 3 2 2 3 4 6" xfId="25705"/>
    <cellStyle name="常规 3 3 2 2 3 4 7" xfId="25706"/>
    <cellStyle name="常规 3 3 2 2 4" xfId="25707"/>
    <cellStyle name="常规 3 3 2 2 4 2" xfId="25708"/>
    <cellStyle name="常规 3 3 2 2 4 2 10" xfId="25709"/>
    <cellStyle name="常规 3 3 2 2 4 2 11" xfId="25710"/>
    <cellStyle name="常规 3 3 2 2 4 2 2" xfId="25711"/>
    <cellStyle name="常规 3 3 2 2 4 2 2 2" xfId="25712"/>
    <cellStyle name="常规 3 3 2 2 4 2 2 2 2" xfId="25713"/>
    <cellStyle name="常规 3 3 2 2 4 2 2 2 2 2" xfId="25714"/>
    <cellStyle name="常规 3 3 2 2 4 2 2 2 2 3" xfId="25715"/>
    <cellStyle name="常规 3 3 2 2 4 2 2 2 3" xfId="25716"/>
    <cellStyle name="常规 3 3 2 2 4 2 2 2 4" xfId="25717"/>
    <cellStyle name="常规 3 3 2 2 4 2 2 3" xfId="25718"/>
    <cellStyle name="常规 3 3 2 2 4 2 2 3 2" xfId="25719"/>
    <cellStyle name="常规 3 3 2 2 4 2 2 3 2 2" xfId="25720"/>
    <cellStyle name="常规 3 3 2 2 4 2 2 3 2 3" xfId="25721"/>
    <cellStyle name="常规 3 3 2 2 4 2 2 3 3" xfId="25722"/>
    <cellStyle name="常规 3 3 2 2 4 2 2 3 4" xfId="25723"/>
    <cellStyle name="常规 3 3 2 2 4 2 2 4" xfId="25724"/>
    <cellStyle name="常规 3 3 2 2 4 2 2 4 2" xfId="25725"/>
    <cellStyle name="常规 3 3 2 2 4 2 2 4 2 2" xfId="25726"/>
    <cellStyle name="常规 3 3 2 2 4 2 2 4 2 3" xfId="25727"/>
    <cellStyle name="常规 3 3 2 2 4 2 2 4 3" xfId="25728"/>
    <cellStyle name="常规 3 3 2 2 4 2 2 4 4" xfId="25729"/>
    <cellStyle name="常规 3 3 2 2 4 2 2 5" xfId="25730"/>
    <cellStyle name="常规 3 3 2 2 4 2 2 5 2" xfId="25731"/>
    <cellStyle name="常规 3 3 2 2 4 2 2 5 3" xfId="25732"/>
    <cellStyle name="常规 3 3 2 2 4 2 2 6" xfId="25733"/>
    <cellStyle name="常规 3 3 2 2 4 2 2 7" xfId="25734"/>
    <cellStyle name="常规 3 3 2 2 4 2 3" xfId="25735"/>
    <cellStyle name="常规 3 3 2 2 4 2 3 2" xfId="25736"/>
    <cellStyle name="常规 3 3 2 2 4 2 3 2 2" xfId="25737"/>
    <cellStyle name="常规 3 3 2 2 4 2 3 2 2 2" xfId="25738"/>
    <cellStyle name="常规 3 3 2 2 4 2 3 2 2 3" xfId="25739"/>
    <cellStyle name="常规 3 3 2 2 4 2 3 2 3" xfId="25740"/>
    <cellStyle name="常规 3 3 2 2 4 2 3 2 4" xfId="25741"/>
    <cellStyle name="常规 3 3 2 2 4 2 3 3" xfId="25742"/>
    <cellStyle name="常规 3 3 2 2 4 2 3 3 2" xfId="25743"/>
    <cellStyle name="常规 3 3 2 2 4 2 3 3 2 2" xfId="25744"/>
    <cellStyle name="常规 3 3 2 2 4 2 3 3 2 3" xfId="25745"/>
    <cellStyle name="常规 3 3 2 2 4 2 3 3 3" xfId="25746"/>
    <cellStyle name="常规 3 3 2 2 4 2 3 3 4" xfId="25747"/>
    <cellStyle name="常规 3 3 2 2 4 2 3 4" xfId="25748"/>
    <cellStyle name="常规 3 3 2 2 4 2 3 4 2" xfId="25749"/>
    <cellStyle name="常规 3 3 2 2 4 2 3 4 2 2" xfId="25750"/>
    <cellStyle name="常规 3 3 2 2 4 2 3 4 2 3" xfId="25751"/>
    <cellStyle name="常规 3 3 2 2 4 2 3 4 3" xfId="25752"/>
    <cellStyle name="常规 3 3 2 2 4 2 3 4 4" xfId="25753"/>
    <cellStyle name="常规 3 3 2 2 4 2 3 5" xfId="25754"/>
    <cellStyle name="常规 3 3 2 2 4 2 3 5 2" xfId="25755"/>
    <cellStyle name="常规 3 3 2 2 4 2 3 5 3" xfId="25756"/>
    <cellStyle name="常规 3 3 2 2 4 2 3 6" xfId="25757"/>
    <cellStyle name="常规 3 3 2 2 4 2 3 7" xfId="25758"/>
    <cellStyle name="常规 3 3 2 2 4 2 4" xfId="25759"/>
    <cellStyle name="常规 3 3 2 2 4 2 4 2" xfId="25760"/>
    <cellStyle name="常规 3 3 2 2 4 2 4 2 2" xfId="25761"/>
    <cellStyle name="常规 3 3 2 2 4 2 4 2 2 2" xfId="25762"/>
    <cellStyle name="常规 3 3 2 2 4 2 4 2 2 3" xfId="25763"/>
    <cellStyle name="常规 3 3 2 2 4 2 4 2 3" xfId="25764"/>
    <cellStyle name="常规 3 3 2 2 4 2 4 2 4" xfId="25765"/>
    <cellStyle name="常规 3 3 2 2 4 2 4 3" xfId="25766"/>
    <cellStyle name="常规 3 3 2 2 4 2 4 3 2" xfId="25767"/>
    <cellStyle name="常规 3 3 2 2 4 2 4 3 2 2" xfId="25768"/>
    <cellStyle name="常规 3 3 2 2 4 2 4 3 2 3" xfId="25769"/>
    <cellStyle name="常规 3 3 2 2 4 2 4 3 3" xfId="25770"/>
    <cellStyle name="常规 3 3 2 2 4 2 4 3 4" xfId="25771"/>
    <cellStyle name="常规 3 3 2 2 4 2 4 4" xfId="25772"/>
    <cellStyle name="常规 3 3 2 2 4 2 4 4 2" xfId="25773"/>
    <cellStyle name="常规 3 3 2 2 4 2 4 4 2 2" xfId="25774"/>
    <cellStyle name="常规 3 3 2 2 4 2 4 4 2 3" xfId="25775"/>
    <cellStyle name="常规 3 3 2 2 4 2 4 4 3" xfId="25776"/>
    <cellStyle name="常规 3 3 2 2 4 2 4 4 4" xfId="25777"/>
    <cellStyle name="常规 3 3 2 2 4 2 4 5" xfId="25778"/>
    <cellStyle name="常规 3 3 2 2 4 2 4 5 2" xfId="25779"/>
    <cellStyle name="常规 3 3 2 2 4 2 4 5 3" xfId="25780"/>
    <cellStyle name="常规 3 3 2 2 4 2 4 6" xfId="25781"/>
    <cellStyle name="常规 3 3 2 2 4 2 4 7" xfId="25782"/>
    <cellStyle name="常规 3 3 2 2 4 2 5" xfId="25783"/>
    <cellStyle name="常规 3 3 2 2 4 2 5 2" xfId="25784"/>
    <cellStyle name="常规 3 3 2 2 4 2 5 2 2" xfId="25785"/>
    <cellStyle name="常规 3 3 2 2 4 2 5 2 3" xfId="25786"/>
    <cellStyle name="常规 3 3 2 2 4 2 5 3" xfId="25787"/>
    <cellStyle name="常规 3 3 2 2 4 2 5 4" xfId="25788"/>
    <cellStyle name="常规 3 3 2 2 4 2 6" xfId="25789"/>
    <cellStyle name="常规 3 3 2 2 4 2 6 2" xfId="25790"/>
    <cellStyle name="常规 3 3 2 2 4 2 6 2 2" xfId="25791"/>
    <cellStyle name="常规 3 3 2 2 4 2 6 2 3" xfId="25792"/>
    <cellStyle name="常规 3 3 2 2 4 2 6 3" xfId="25793"/>
    <cellStyle name="常规 3 3 2 2 4 2 6 4" xfId="25794"/>
    <cellStyle name="常规 3 3 2 2 4 2 7" xfId="25795"/>
    <cellStyle name="常规 3 3 2 2 4 2 7 2" xfId="25796"/>
    <cellStyle name="常规 3 3 2 2 4 2 7 2 2" xfId="25797"/>
    <cellStyle name="常规 3 3 2 2 4 2 7 2 3" xfId="25798"/>
    <cellStyle name="常规 3 3 2 2 4 2 7 3" xfId="25799"/>
    <cellStyle name="常规 3 3 2 2 4 2 7 4" xfId="25800"/>
    <cellStyle name="常规 3 3 2 2 4 2 8" xfId="25801"/>
    <cellStyle name="常规 3 3 2 2 4 2 8 2" xfId="25802"/>
    <cellStyle name="常规 3 3 2 2 4 2 8 3" xfId="25803"/>
    <cellStyle name="常规 3 3 2 2 4 2 9" xfId="25804"/>
    <cellStyle name="常规 3 3 2 2 4 3" xfId="25805"/>
    <cellStyle name="常规 3 3 2 2 4 4" xfId="25806"/>
    <cellStyle name="常规 3 3 2 2 4 4 2" xfId="25807"/>
    <cellStyle name="常规 3 3 2 2 4 4 2 2" xfId="25808"/>
    <cellStyle name="常规 3 3 2 2 4 4 2 2 2" xfId="25809"/>
    <cellStyle name="常规 3 3 2 2 4 4 2 2 3" xfId="25810"/>
    <cellStyle name="常规 3 3 2 2 4 4 2 3" xfId="25811"/>
    <cellStyle name="常规 3 3 2 2 4 4 2 4" xfId="25812"/>
    <cellStyle name="常规 3 3 2 2 4 4 3" xfId="25813"/>
    <cellStyle name="常规 3 3 2 2 4 4 3 2" xfId="25814"/>
    <cellStyle name="常规 3 3 2 2 4 4 3 2 2" xfId="25815"/>
    <cellStyle name="常规 3 3 2 2 4 4 3 2 3" xfId="25816"/>
    <cellStyle name="常规 3 3 2 2 4 4 3 3" xfId="25817"/>
    <cellStyle name="常规 3 3 2 2 4 4 3 4" xfId="25818"/>
    <cellStyle name="常规 3 3 2 2 4 4 4" xfId="25819"/>
    <cellStyle name="常规 3 3 2 2 4 4 4 2" xfId="25820"/>
    <cellStyle name="常规 3 3 2 2 4 4 4 2 2" xfId="25821"/>
    <cellStyle name="常规 3 3 2 2 4 4 4 2 3" xfId="25822"/>
    <cellStyle name="常规 3 3 2 2 4 4 4 3" xfId="25823"/>
    <cellStyle name="常规 3 3 2 2 4 4 4 4" xfId="25824"/>
    <cellStyle name="常规 3 3 2 2 4 4 5" xfId="25825"/>
    <cellStyle name="常规 3 3 2 2 4 4 5 2" xfId="25826"/>
    <cellStyle name="常规 3 3 2 2 4 4 5 3" xfId="25827"/>
    <cellStyle name="常规 3 3 2 2 4 4 6" xfId="25828"/>
    <cellStyle name="常规 3 3 2 2 4 4 7" xfId="25829"/>
    <cellStyle name="常规 3 3 2 2 5" xfId="25830"/>
    <cellStyle name="常规 3 3 2 2 5 10" xfId="25831"/>
    <cellStyle name="常规 3 3 2 2 5 11" xfId="25832"/>
    <cellStyle name="常规 3 3 2 2 5 2" xfId="25833"/>
    <cellStyle name="常规 3 3 2 2 5 2 2" xfId="25834"/>
    <cellStyle name="常规 3 3 2 2 5 2 2 2" xfId="25835"/>
    <cellStyle name="常规 3 3 2 2 5 2 2 2 2" xfId="25836"/>
    <cellStyle name="常规 3 3 2 2 5 2 2 2 3" xfId="25837"/>
    <cellStyle name="常规 3 3 2 2 5 2 2 3" xfId="25838"/>
    <cellStyle name="常规 3 3 2 2 5 2 2 4" xfId="25839"/>
    <cellStyle name="常规 3 3 2 2 5 2 3" xfId="25840"/>
    <cellStyle name="常规 3 3 2 2 5 2 3 2" xfId="25841"/>
    <cellStyle name="常规 3 3 2 2 5 2 3 2 2" xfId="25842"/>
    <cellStyle name="常规 3 3 2 2 5 2 3 2 3" xfId="25843"/>
    <cellStyle name="常规 3 3 2 2 5 2 3 3" xfId="25844"/>
    <cellStyle name="常规 3 3 2 2 5 2 3 4" xfId="25845"/>
    <cellStyle name="常规 3 3 2 2 5 2 4" xfId="25846"/>
    <cellStyle name="常规 3 3 2 2 5 2 4 2" xfId="25847"/>
    <cellStyle name="常规 3 3 2 2 5 2 4 2 2" xfId="25848"/>
    <cellStyle name="常规 3 3 2 2 5 2 4 2 3" xfId="25849"/>
    <cellStyle name="常规 3 3 2 2 5 2 4 3" xfId="25850"/>
    <cellStyle name="常规 3 3 2 2 5 2 4 4" xfId="25851"/>
    <cellStyle name="常规 3 3 2 2 5 2 5" xfId="25852"/>
    <cellStyle name="常规 3 3 2 2 5 2 5 2" xfId="25853"/>
    <cellStyle name="常规 3 3 2 2 5 2 5 3" xfId="25854"/>
    <cellStyle name="常规 3 3 2 2 5 2 6" xfId="25855"/>
    <cellStyle name="常规 3 3 2 2 5 2 7" xfId="25856"/>
    <cellStyle name="常规 3 3 2 2 5 3" xfId="25857"/>
    <cellStyle name="常规 3 3 2 2 5 3 2" xfId="25858"/>
    <cellStyle name="常规 3 3 2 2 5 3 2 2" xfId="25859"/>
    <cellStyle name="常规 3 3 2 2 5 3 2 2 2" xfId="25860"/>
    <cellStyle name="常规 3 3 2 2 5 3 2 2 3" xfId="25861"/>
    <cellStyle name="常规 3 3 2 2 5 3 2 3" xfId="25862"/>
    <cellStyle name="常规 3 3 2 2 5 3 2 4" xfId="25863"/>
    <cellStyle name="常规 3 3 2 2 5 3 3" xfId="25864"/>
    <cellStyle name="常规 3 3 2 2 5 3 3 2" xfId="25865"/>
    <cellStyle name="常规 3 3 2 2 5 3 3 2 2" xfId="25866"/>
    <cellStyle name="常规 3 3 2 2 5 3 3 2 3" xfId="25867"/>
    <cellStyle name="常规 3 3 2 2 5 3 3 3" xfId="25868"/>
    <cellStyle name="常规 3 3 2 2 5 3 3 4" xfId="25869"/>
    <cellStyle name="常规 3 3 2 2 5 3 4" xfId="25870"/>
    <cellStyle name="常规 3 3 2 2 5 3 4 2" xfId="25871"/>
    <cellStyle name="常规 3 3 2 2 5 3 4 2 2" xfId="25872"/>
    <cellStyle name="常规 3 3 2 2 5 3 4 2 3" xfId="25873"/>
    <cellStyle name="常规 3 3 2 2 5 3 4 3" xfId="25874"/>
    <cellStyle name="常规 3 3 2 2 5 3 4 4" xfId="25875"/>
    <cellStyle name="常规 3 3 2 2 5 3 5" xfId="25876"/>
    <cellStyle name="常规 3 3 2 2 5 3 5 2" xfId="25877"/>
    <cellStyle name="常规 3 3 2 2 5 3 5 3" xfId="25878"/>
    <cellStyle name="常规 3 3 2 2 5 3 6" xfId="25879"/>
    <cellStyle name="常规 3 3 2 2 5 3 7" xfId="25880"/>
    <cellStyle name="常规 3 3 2 2 5 4" xfId="25881"/>
    <cellStyle name="常规 3 3 2 2 5 4 2" xfId="25882"/>
    <cellStyle name="常规 3 3 2 2 5 4 2 2" xfId="25883"/>
    <cellStyle name="常规 3 3 2 2 5 4 2 2 2" xfId="25884"/>
    <cellStyle name="常规 3 3 2 2 5 4 2 2 3" xfId="25885"/>
    <cellStyle name="常规 3 3 2 2 5 4 2 3" xfId="25886"/>
    <cellStyle name="常规 3 3 2 2 5 4 2 4" xfId="25887"/>
    <cellStyle name="常规 3 3 2 2 5 4 3" xfId="25888"/>
    <cellStyle name="常规 3 3 2 2 5 4 3 2" xfId="25889"/>
    <cellStyle name="常规 3 3 2 2 5 4 3 2 2" xfId="25890"/>
    <cellStyle name="常规 3 3 2 2 5 4 3 2 3" xfId="25891"/>
    <cellStyle name="常规 3 3 2 2 5 4 3 3" xfId="25892"/>
    <cellStyle name="常规 3 3 2 2 5 4 3 4" xfId="25893"/>
    <cellStyle name="常规 3 3 2 2 5 4 4" xfId="25894"/>
    <cellStyle name="常规 3 3 2 2 5 4 4 2" xfId="25895"/>
    <cellStyle name="常规 3 3 2 2 5 4 4 2 2" xfId="25896"/>
    <cellStyle name="常规 3 3 2 2 5 4 4 2 3" xfId="25897"/>
    <cellStyle name="常规 3 3 2 2 5 4 4 3" xfId="25898"/>
    <cellStyle name="常规 3 3 2 2 5 4 4 4" xfId="25899"/>
    <cellStyle name="常规 3 3 2 2 5 4 5" xfId="25900"/>
    <cellStyle name="常规 3 3 2 2 5 4 5 2" xfId="25901"/>
    <cellStyle name="常规 3 3 2 2 5 4 5 3" xfId="25902"/>
    <cellStyle name="常规 3 3 2 2 5 4 6" xfId="25903"/>
    <cellStyle name="常规 3 3 2 2 5 4 7" xfId="25904"/>
    <cellStyle name="常规 3 3 2 2 5 5" xfId="25905"/>
    <cellStyle name="常规 3 3 2 2 5 5 2" xfId="25906"/>
    <cellStyle name="常规 3 3 2 2 5 5 2 2" xfId="25907"/>
    <cellStyle name="常规 3 3 2 2 5 5 2 3" xfId="25908"/>
    <cellStyle name="常规 3 3 2 2 5 5 3" xfId="25909"/>
    <cellStyle name="常规 3 3 2 2 5 5 4" xfId="25910"/>
    <cellStyle name="常规 3 3 2 2 5 6" xfId="25911"/>
    <cellStyle name="常规 3 3 2 2 5 6 2" xfId="25912"/>
    <cellStyle name="常规 3 3 2 2 5 6 2 2" xfId="25913"/>
    <cellStyle name="常规 3 3 2 2 5 6 2 3" xfId="25914"/>
    <cellStyle name="常规 3 3 2 2 5 6 3" xfId="25915"/>
    <cellStyle name="常规 3 3 2 2 5 6 4" xfId="25916"/>
    <cellStyle name="常规 3 3 2 2 5 7" xfId="25917"/>
    <cellStyle name="常规 3 3 2 2 5 7 2" xfId="25918"/>
    <cellStyle name="常规 3 3 2 2 5 7 2 2" xfId="25919"/>
    <cellStyle name="常规 3 3 2 2 5 7 2 3" xfId="25920"/>
    <cellStyle name="常规 3 3 2 2 5 7 3" xfId="25921"/>
    <cellStyle name="常规 3 3 2 2 5 7 4" xfId="25922"/>
    <cellStyle name="常规 3 3 2 2 5 8" xfId="25923"/>
    <cellStyle name="常规 3 3 2 2 5 8 2" xfId="25924"/>
    <cellStyle name="常规 3 3 2 2 5 8 3" xfId="25925"/>
    <cellStyle name="常规 3 3 2 2 5 9" xfId="25926"/>
    <cellStyle name="常规 3 3 2 2 6" xfId="25927"/>
    <cellStyle name="常规 3 3 2 2 6 10" xfId="25928"/>
    <cellStyle name="常规 3 3 2 2 6 11" xfId="25929"/>
    <cellStyle name="常规 3 3 2 2 6 2" xfId="25930"/>
    <cellStyle name="常规 3 3 2 2 6 2 2" xfId="25931"/>
    <cellStyle name="常规 3 3 2 2 6 2 2 2" xfId="25932"/>
    <cellStyle name="常规 3 3 2 2 6 2 2 2 2" xfId="25933"/>
    <cellStyle name="常规 3 3 2 2 6 2 2 2 3" xfId="25934"/>
    <cellStyle name="常规 3 3 2 2 6 2 2 3" xfId="25935"/>
    <cellStyle name="常规 3 3 2 2 6 2 2 4" xfId="25936"/>
    <cellStyle name="常规 3 3 2 2 6 2 3" xfId="25937"/>
    <cellStyle name="常规 3 3 2 2 6 2 3 2" xfId="25938"/>
    <cellStyle name="常规 3 3 2 2 6 2 3 2 2" xfId="25939"/>
    <cellStyle name="常规 3 3 2 2 6 2 3 2 3" xfId="25940"/>
    <cellStyle name="常规 3 3 2 2 6 2 3 3" xfId="25941"/>
    <cellStyle name="常规 3 3 2 2 6 2 3 4" xfId="25942"/>
    <cellStyle name="常规 3 3 2 2 6 2 4" xfId="25943"/>
    <cellStyle name="常规 3 3 2 2 6 2 4 2" xfId="25944"/>
    <cellStyle name="常规 3 3 2 2 6 2 4 2 2" xfId="25945"/>
    <cellStyle name="常规 3 3 2 2 6 2 4 2 3" xfId="25946"/>
    <cellStyle name="常规 3 3 2 2 6 2 4 3" xfId="25947"/>
    <cellStyle name="常规 3 3 2 2 6 2 4 4" xfId="25948"/>
    <cellStyle name="常规 3 3 2 2 6 2 5" xfId="25949"/>
    <cellStyle name="常规 3 3 2 2 6 2 5 2" xfId="25950"/>
    <cellStyle name="常规 3 3 2 2 6 2 5 3" xfId="25951"/>
    <cellStyle name="常规 3 3 2 2 6 2 6" xfId="25952"/>
    <cellStyle name="常规 3 3 2 2 6 2 7" xfId="25953"/>
    <cellStyle name="常规 3 3 2 2 6 3" xfId="25954"/>
    <cellStyle name="常规 3 3 2 2 6 3 2" xfId="25955"/>
    <cellStyle name="常规 3 3 2 2 6 3 2 2" xfId="25956"/>
    <cellStyle name="常规 3 3 2 2 6 3 2 2 2" xfId="25957"/>
    <cellStyle name="常规 3 3 2 2 6 3 2 2 3" xfId="25958"/>
    <cellStyle name="常规 3 3 2 2 6 3 2 3" xfId="25959"/>
    <cellStyle name="常规 3 3 2 2 6 3 2 4" xfId="25960"/>
    <cellStyle name="常规 3 3 2 2 6 3 3" xfId="25961"/>
    <cellStyle name="常规 3 3 2 2 6 3 3 2" xfId="25962"/>
    <cellStyle name="常规 3 3 2 2 6 3 3 2 2" xfId="25963"/>
    <cellStyle name="常规 3 3 2 2 6 3 3 2 3" xfId="25964"/>
    <cellStyle name="常规 3 3 2 2 6 3 3 3" xfId="25965"/>
    <cellStyle name="常规 3 3 2 2 6 3 3 4" xfId="25966"/>
    <cellStyle name="常规 3 3 2 2 6 3 4" xfId="25967"/>
    <cellStyle name="常规 3 3 2 2 6 3 4 2" xfId="25968"/>
    <cellStyle name="常规 3 3 2 2 6 3 4 2 2" xfId="25969"/>
    <cellStyle name="常规 3 3 2 2 6 3 4 2 3" xfId="25970"/>
    <cellStyle name="常规 3 3 2 2 6 3 4 3" xfId="25971"/>
    <cellStyle name="常规 3 3 2 2 6 3 4 4" xfId="25972"/>
    <cellStyle name="常规 3 3 2 2 6 3 5" xfId="25973"/>
    <cellStyle name="常规 3 3 2 2 6 3 5 2" xfId="25974"/>
    <cellStyle name="常规 3 3 2 2 6 3 5 3" xfId="25975"/>
    <cellStyle name="常规 3 3 2 2 6 3 6" xfId="25976"/>
    <cellStyle name="常规 3 3 2 2 6 3 7" xfId="25977"/>
    <cellStyle name="常规 3 3 2 2 6 4" xfId="25978"/>
    <cellStyle name="常规 3 3 2 2 6 4 2" xfId="25979"/>
    <cellStyle name="常规 3 3 2 2 6 4 2 2" xfId="25980"/>
    <cellStyle name="常规 3 3 2 2 6 4 2 2 2" xfId="25981"/>
    <cellStyle name="常规 3 3 2 2 6 4 2 2 3" xfId="25982"/>
    <cellStyle name="常规 3 3 2 2 6 4 2 3" xfId="25983"/>
    <cellStyle name="常规 3 3 2 2 6 4 2 4" xfId="25984"/>
    <cellStyle name="常规 3 3 2 2 6 4 3" xfId="25985"/>
    <cellStyle name="常规 3 3 2 2 6 4 3 2" xfId="25986"/>
    <cellStyle name="常规 3 3 2 2 6 4 3 2 2" xfId="25987"/>
    <cellStyle name="常规 3 3 2 2 6 4 3 2 3" xfId="25988"/>
    <cellStyle name="常规 3 3 2 2 6 4 3 3" xfId="25989"/>
    <cellStyle name="常规 3 3 2 2 6 4 3 4" xfId="25990"/>
    <cellStyle name="常规 3 3 2 2 6 4 4" xfId="25991"/>
    <cellStyle name="常规 3 3 2 2 6 4 4 2" xfId="25992"/>
    <cellStyle name="常规 3 3 2 2 6 4 4 2 2" xfId="25993"/>
    <cellStyle name="常规 3 3 2 2 6 4 4 2 3" xfId="25994"/>
    <cellStyle name="常规 3 3 2 2 6 4 4 3" xfId="25995"/>
    <cellStyle name="常规 3 3 2 2 6 4 4 4" xfId="25996"/>
    <cellStyle name="常规 3 3 2 2 6 4 5" xfId="25997"/>
    <cellStyle name="常规 3 3 2 2 6 4 5 2" xfId="25998"/>
    <cellStyle name="常规 3 3 2 2 6 4 5 3" xfId="25999"/>
    <cellStyle name="常规 3 3 2 2 6 4 6" xfId="26000"/>
    <cellStyle name="常规 3 3 2 2 6 4 7" xfId="26001"/>
    <cellStyle name="常规 3 3 2 2 6 5" xfId="26002"/>
    <cellStyle name="常规 3 3 2 2 6 5 2" xfId="26003"/>
    <cellStyle name="常规 3 3 2 2 6 5 2 2" xfId="26004"/>
    <cellStyle name="常规 3 3 2 2 6 5 2 3" xfId="26005"/>
    <cellStyle name="常规 3 3 2 2 6 5 3" xfId="26006"/>
    <cellStyle name="常规 3 3 2 2 6 5 4" xfId="26007"/>
    <cellStyle name="常规 3 3 2 2 6 6" xfId="26008"/>
    <cellStyle name="常规 3 3 2 2 6 6 2" xfId="26009"/>
    <cellStyle name="常规 3 3 2 2 6 6 2 2" xfId="26010"/>
    <cellStyle name="常规 3 3 2 2 6 6 2 3" xfId="26011"/>
    <cellStyle name="常规 3 3 2 2 6 6 3" xfId="26012"/>
    <cellStyle name="常规 3 3 2 2 6 6 4" xfId="26013"/>
    <cellStyle name="常规 3 3 2 2 6 7" xfId="26014"/>
    <cellStyle name="常规 3 3 2 2 6 7 2" xfId="26015"/>
    <cellStyle name="常规 3 3 2 2 6 7 2 2" xfId="26016"/>
    <cellStyle name="常规 3 3 2 2 6 7 2 3" xfId="26017"/>
    <cellStyle name="常规 3 3 2 2 6 7 3" xfId="26018"/>
    <cellStyle name="常规 3 3 2 2 6 7 4" xfId="26019"/>
    <cellStyle name="常规 3 3 2 2 6 8" xfId="26020"/>
    <cellStyle name="常规 3 3 2 2 6 8 2" xfId="26021"/>
    <cellStyle name="常规 3 3 2 2 6 8 3" xfId="26022"/>
    <cellStyle name="常规 3 3 2 2 6 9" xfId="26023"/>
    <cellStyle name="常规 3 3 2 2 7" xfId="26024"/>
    <cellStyle name="常规 3 3 2 2 7 2" xfId="26025"/>
    <cellStyle name="常规 3 3 2 2 7 2 2" xfId="26026"/>
    <cellStyle name="常规 3 3 2 2 7 2 2 2" xfId="26027"/>
    <cellStyle name="常规 3 3 2 2 7 2 2 2 2" xfId="26028"/>
    <cellStyle name="常规 3 3 2 2 7 2 2 2 3" xfId="26029"/>
    <cellStyle name="常规 3 3 2 2 7 2 2 3" xfId="26030"/>
    <cellStyle name="常规 3 3 2 2 7 2 2 4" xfId="26031"/>
    <cellStyle name="常规 3 3 2 2 7 2 3" xfId="26032"/>
    <cellStyle name="常规 3 3 2 2 7 2 3 2" xfId="26033"/>
    <cellStyle name="常规 3 3 2 2 7 2 3 2 2" xfId="26034"/>
    <cellStyle name="常规 3 3 2 2 7 2 3 2 3" xfId="26035"/>
    <cellStyle name="常规 3 3 2 2 7 2 3 3" xfId="26036"/>
    <cellStyle name="常规 3 3 2 2 7 2 3 4" xfId="26037"/>
    <cellStyle name="常规 3 3 2 2 7 2 4" xfId="26038"/>
    <cellStyle name="常规 3 3 2 2 7 2 4 2" xfId="26039"/>
    <cellStyle name="常规 3 3 2 2 7 2 4 2 2" xfId="26040"/>
    <cellStyle name="常规 3 3 2 2 7 2 4 2 3" xfId="26041"/>
    <cellStyle name="常规 3 3 2 2 7 2 4 3" xfId="26042"/>
    <cellStyle name="常规 3 3 2 2 7 2 4 4" xfId="26043"/>
    <cellStyle name="常规 3 3 2 2 7 2 5" xfId="26044"/>
    <cellStyle name="常规 3 3 2 2 7 2 5 2" xfId="26045"/>
    <cellStyle name="常规 3 3 2 2 7 2 5 3" xfId="26046"/>
    <cellStyle name="常规 3 3 2 2 7 2 6" xfId="26047"/>
    <cellStyle name="常规 3 3 2 2 7 2 7" xfId="26048"/>
    <cellStyle name="常规 3 3 2 2 7 3" xfId="26049"/>
    <cellStyle name="常规 3 3 2 2 7 3 2" xfId="26050"/>
    <cellStyle name="常规 3 3 2 2 7 3 2 2" xfId="26051"/>
    <cellStyle name="常规 3 3 2 2 7 3 2 3" xfId="26052"/>
    <cellStyle name="常规 3 3 2 2 7 3 3" xfId="26053"/>
    <cellStyle name="常规 3 3 2 2 7 3 4" xfId="26054"/>
    <cellStyle name="常规 3 3 2 2 7 4" xfId="26055"/>
    <cellStyle name="常规 3 3 2 2 7 4 2" xfId="26056"/>
    <cellStyle name="常规 3 3 2 2 7 4 2 2" xfId="26057"/>
    <cellStyle name="常规 3 3 2 2 7 4 2 3" xfId="26058"/>
    <cellStyle name="常规 3 3 2 2 7 4 3" xfId="26059"/>
    <cellStyle name="常规 3 3 2 2 7 4 4" xfId="26060"/>
    <cellStyle name="常规 3 3 2 2 7 5" xfId="26061"/>
    <cellStyle name="常规 3 3 2 2 7 5 2" xfId="26062"/>
    <cellStyle name="常规 3 3 2 2 7 5 2 2" xfId="26063"/>
    <cellStyle name="常规 3 3 2 2 7 5 2 3" xfId="26064"/>
    <cellStyle name="常规 3 3 2 2 7 5 3" xfId="26065"/>
    <cellStyle name="常规 3 3 2 2 7 5 4" xfId="26066"/>
    <cellStyle name="常规 3 3 2 2 7 6" xfId="26067"/>
    <cellStyle name="常规 3 3 2 2 7 6 2" xfId="26068"/>
    <cellStyle name="常规 3 3 2 2 7 6 3" xfId="26069"/>
    <cellStyle name="常规 3 3 2 2 7 7" xfId="26070"/>
    <cellStyle name="常规 3 3 2 2 7 8" xfId="26071"/>
    <cellStyle name="常规 3 3 2 2 7 9" xfId="26072"/>
    <cellStyle name="常规 3 3 2 2 8" xfId="26073"/>
    <cellStyle name="常规 3 3 2 2 8 2" xfId="26074"/>
    <cellStyle name="常规 3 3 2 2 8 2 2" xfId="26075"/>
    <cellStyle name="常规 3 3 2 2 8 2 2 2" xfId="26076"/>
    <cellStyle name="常规 3 3 2 2 8 2 2 3" xfId="26077"/>
    <cellStyle name="常规 3 3 2 2 8 2 3" xfId="26078"/>
    <cellStyle name="常规 3 3 2 2 8 2 4" xfId="26079"/>
    <cellStyle name="常规 3 3 2 2 8 3" xfId="26080"/>
    <cellStyle name="常规 3 3 2 2 8 3 2" xfId="26081"/>
    <cellStyle name="常规 3 3 2 2 8 3 2 2" xfId="26082"/>
    <cellStyle name="常规 3 3 2 2 8 3 2 3" xfId="26083"/>
    <cellStyle name="常规 3 3 2 2 8 3 3" xfId="26084"/>
    <cellStyle name="常规 3 3 2 2 8 3 4" xfId="26085"/>
    <cellStyle name="常规 3 3 2 2 8 4" xfId="26086"/>
    <cellStyle name="常规 3 3 2 2 8 4 2" xfId="26087"/>
    <cellStyle name="常规 3 3 2 2 8 4 2 2" xfId="26088"/>
    <cellStyle name="常规 3 3 2 2 8 4 2 3" xfId="26089"/>
    <cellStyle name="常规 3 3 2 2 8 4 3" xfId="26090"/>
    <cellStyle name="常规 3 3 2 2 8 4 4" xfId="26091"/>
    <cellStyle name="常规 3 3 2 2 8 5" xfId="26092"/>
    <cellStyle name="常规 3 3 2 2 8 5 2" xfId="26093"/>
    <cellStyle name="常规 3 3 2 2 8 5 3" xfId="26094"/>
    <cellStyle name="常规 3 3 2 2 8 6" xfId="26095"/>
    <cellStyle name="常规 3 3 2 2 8 7" xfId="26096"/>
    <cellStyle name="常规 3 3 2 2 9" xfId="26097"/>
    <cellStyle name="常规 3 3 2 2 9 2" xfId="26098"/>
    <cellStyle name="常规 3 3 2 2 9 2 2" xfId="26099"/>
    <cellStyle name="常规 3 3 2 2 9 2 2 2" xfId="26100"/>
    <cellStyle name="常规 3 3 2 2 9 2 2 3" xfId="26101"/>
    <cellStyle name="常规 3 3 2 2 9 2 3" xfId="26102"/>
    <cellStyle name="常规 3 3 2 2 9 2 4" xfId="26103"/>
    <cellStyle name="常规 3 3 2 2 9 3" xfId="26104"/>
    <cellStyle name="常规 3 3 2 2 9 3 2" xfId="26105"/>
    <cellStyle name="常规 3 3 2 2 9 3 2 2" xfId="26106"/>
    <cellStyle name="常规 3 3 2 2 9 3 2 3" xfId="26107"/>
    <cellStyle name="常规 3 3 2 2 9 3 3" xfId="26108"/>
    <cellStyle name="常规 3 3 2 2 9 3 4" xfId="26109"/>
    <cellStyle name="常规 3 3 2 2 9 4" xfId="26110"/>
    <cellStyle name="常规 3 3 2 2 9 4 2" xfId="26111"/>
    <cellStyle name="常规 3 3 2 2 9 4 2 2" xfId="26112"/>
    <cellStyle name="常规 3 3 2 2 9 4 2 3" xfId="26113"/>
    <cellStyle name="常规 3 3 2 2 9 4 3" xfId="26114"/>
    <cellStyle name="常规 3 3 2 2 9 4 4" xfId="26115"/>
    <cellStyle name="常规 3 3 2 2 9 5" xfId="26116"/>
    <cellStyle name="常规 3 3 2 2 9 5 2" xfId="26117"/>
    <cellStyle name="常规 3 3 2 2 9 5 3" xfId="26118"/>
    <cellStyle name="常规 3 3 2 2 9 6" xfId="26119"/>
    <cellStyle name="常规 3 3 2 2 9 7" xfId="26120"/>
    <cellStyle name="常规 3 3 2 3" xfId="26121"/>
    <cellStyle name="常规 3 3 2 3 10" xfId="26122"/>
    <cellStyle name="常规 3 3 2 3 10 2" xfId="26123"/>
    <cellStyle name="常规 3 3 2 3 10 2 2" xfId="26124"/>
    <cellStyle name="常规 3 3 2 3 10 2 3" xfId="26125"/>
    <cellStyle name="常规 3 3 2 3 10 3" xfId="26126"/>
    <cellStyle name="常规 3 3 2 3 10 4" xfId="26127"/>
    <cellStyle name="常规 3 3 2 3 11" xfId="26128"/>
    <cellStyle name="常规 3 3 2 3 11 2" xfId="26129"/>
    <cellStyle name="常规 3 3 2 3 11 2 2" xfId="26130"/>
    <cellStyle name="常规 3 3 2 3 11 2 3" xfId="26131"/>
    <cellStyle name="常规 3 3 2 3 11 3" xfId="26132"/>
    <cellStyle name="常规 3 3 2 3 11 4" xfId="26133"/>
    <cellStyle name="常规 3 3 2 3 12" xfId="26134"/>
    <cellStyle name="常规 3 3 2 3 12 2" xfId="26135"/>
    <cellStyle name="常规 3 3 2 3 12 3" xfId="26136"/>
    <cellStyle name="常规 3 3 2 3 13" xfId="26137"/>
    <cellStyle name="常规 3 3 2 3 14" xfId="26138"/>
    <cellStyle name="常规 3 3 2 3 15" xfId="26139"/>
    <cellStyle name="常规 3 3 2 3 2" xfId="26140"/>
    <cellStyle name="常规 3 3 2 3 2 2" xfId="26141"/>
    <cellStyle name="常规 3 3 2 3 2 2 10" xfId="26142"/>
    <cellStyle name="常规 3 3 2 3 2 2 11" xfId="26143"/>
    <cellStyle name="常规 3 3 2 3 2 2 2" xfId="26144"/>
    <cellStyle name="常规 3 3 2 3 2 2 2 2" xfId="26145"/>
    <cellStyle name="常规 3 3 2 3 2 2 2 2 2" xfId="26146"/>
    <cellStyle name="常规 3 3 2 3 2 2 2 2 2 2" xfId="26147"/>
    <cellStyle name="常规 3 3 2 3 2 2 2 2 2 2 2" xfId="26148"/>
    <cellStyle name="常规 3 3 2 3 2 2 2 2 2 2 3" xfId="26149"/>
    <cellStyle name="常规 3 3 2 3 2 2 2 2 2 3" xfId="26150"/>
    <cellStyle name="常规 3 3 2 3 2 2 2 2 2 4" xfId="26151"/>
    <cellStyle name="常规 3 3 2 3 2 2 2 2 3" xfId="26152"/>
    <cellStyle name="常规 3 3 2 3 2 2 2 2 3 2" xfId="26153"/>
    <cellStyle name="常规 3 3 2 3 2 2 2 2 3 2 2" xfId="26154"/>
    <cellStyle name="常规 3 3 2 3 2 2 2 2 3 2 3" xfId="26155"/>
    <cellStyle name="常规 3 3 2 3 2 2 2 2 3 3" xfId="26156"/>
    <cellStyle name="常规 3 3 2 3 2 2 2 2 3 4" xfId="26157"/>
    <cellStyle name="常规 3 3 2 3 2 2 2 2 4" xfId="26158"/>
    <cellStyle name="常规 3 3 2 3 2 2 2 2 4 2" xfId="26159"/>
    <cellStyle name="常规 3 3 2 3 2 2 2 2 4 2 2" xfId="26160"/>
    <cellStyle name="常规 3 3 2 3 2 2 2 2 4 2 3" xfId="26161"/>
    <cellStyle name="常规 3 3 2 3 2 2 2 2 4 3" xfId="26162"/>
    <cellStyle name="常规 3 3 2 3 2 2 2 2 4 4" xfId="26163"/>
    <cellStyle name="常规 3 3 2 3 2 2 2 2 5" xfId="26164"/>
    <cellStyle name="常规 3 3 2 3 2 2 2 2 5 2" xfId="26165"/>
    <cellStyle name="常规 3 3 2 3 2 2 2 2 5 3" xfId="26166"/>
    <cellStyle name="常规 3 3 2 3 2 2 2 2 6" xfId="26167"/>
    <cellStyle name="常规 3 3 2 3 2 2 2 2 7" xfId="26168"/>
    <cellStyle name="常规 3 3 2 3 2 2 2 3" xfId="26169"/>
    <cellStyle name="常规 3 3 2 3 2 2 2 3 2" xfId="26170"/>
    <cellStyle name="常规 3 3 2 3 2 2 2 3 2 2" xfId="26171"/>
    <cellStyle name="常规 3 3 2 3 2 2 2 3 2 3" xfId="26172"/>
    <cellStyle name="常规 3 3 2 3 2 2 2 3 3" xfId="26173"/>
    <cellStyle name="常规 3 3 2 3 2 2 2 3 4" xfId="26174"/>
    <cellStyle name="常规 3 3 2 3 2 2 2 4" xfId="26175"/>
    <cellStyle name="常规 3 3 2 3 2 2 2 4 2" xfId="26176"/>
    <cellStyle name="常规 3 3 2 3 2 2 2 4 2 2" xfId="26177"/>
    <cellStyle name="常规 3 3 2 3 2 2 2 4 2 3" xfId="26178"/>
    <cellStyle name="常规 3 3 2 3 2 2 2 4 3" xfId="26179"/>
    <cellStyle name="常规 3 3 2 3 2 2 2 4 4" xfId="26180"/>
    <cellStyle name="常规 3 3 2 3 2 2 2 5" xfId="26181"/>
    <cellStyle name="常规 3 3 2 3 2 2 2 5 2" xfId="26182"/>
    <cellStyle name="常规 3 3 2 3 2 2 2 5 2 2" xfId="26183"/>
    <cellStyle name="常规 3 3 2 3 2 2 2 5 2 3" xfId="26184"/>
    <cellStyle name="常规 3 3 2 3 2 2 2 5 3" xfId="26185"/>
    <cellStyle name="常规 3 3 2 3 2 2 2 5 4" xfId="26186"/>
    <cellStyle name="常规 3 3 2 3 2 2 2 6" xfId="26187"/>
    <cellStyle name="常规 3 3 2 3 2 2 2 6 2" xfId="26188"/>
    <cellStyle name="常规 3 3 2 3 2 2 2 6 3" xfId="26189"/>
    <cellStyle name="常规 3 3 2 3 2 2 2 7" xfId="26190"/>
    <cellStyle name="常规 3 3 2 3 2 2 2 8" xfId="26191"/>
    <cellStyle name="常规 3 3 2 3 2 2 2 9" xfId="26192"/>
    <cellStyle name="常规 3 3 2 3 2 2 3" xfId="26193"/>
    <cellStyle name="常规 3 3 2 3 2 2 3 2" xfId="26194"/>
    <cellStyle name="常规 3 3 2 3 2 2 3 2 2" xfId="26195"/>
    <cellStyle name="常规 3 3 2 3 2 2 3 2 2 2" xfId="26196"/>
    <cellStyle name="常规 3 3 2 3 2 2 3 2 2 3" xfId="26197"/>
    <cellStyle name="常规 3 3 2 3 2 2 3 2 3" xfId="26198"/>
    <cellStyle name="常规 3 3 2 3 2 2 3 2 4" xfId="26199"/>
    <cellStyle name="常规 3 3 2 3 2 2 3 3" xfId="26200"/>
    <cellStyle name="常规 3 3 2 3 2 2 3 3 2" xfId="26201"/>
    <cellStyle name="常规 3 3 2 3 2 2 3 3 2 2" xfId="26202"/>
    <cellStyle name="常规 3 3 2 3 2 2 3 3 2 3" xfId="26203"/>
    <cellStyle name="常规 3 3 2 3 2 2 3 3 3" xfId="26204"/>
    <cellStyle name="常规 3 3 2 3 2 2 3 3 4" xfId="26205"/>
    <cellStyle name="常规 3 3 2 3 2 2 3 4" xfId="26206"/>
    <cellStyle name="常规 3 3 2 3 2 2 3 4 2" xfId="26207"/>
    <cellStyle name="常规 3 3 2 3 2 2 3 4 2 2" xfId="26208"/>
    <cellStyle name="常规 3 3 2 3 2 2 3 4 2 3" xfId="26209"/>
    <cellStyle name="常规 3 3 2 3 2 2 3 4 3" xfId="26210"/>
    <cellStyle name="常规 3 3 2 3 2 2 3 4 4" xfId="26211"/>
    <cellStyle name="常规 3 3 2 3 2 2 3 5" xfId="26212"/>
    <cellStyle name="常规 3 3 2 3 2 2 3 5 2" xfId="26213"/>
    <cellStyle name="常规 3 3 2 3 2 2 3 5 3" xfId="26214"/>
    <cellStyle name="常规 3 3 2 3 2 2 3 6" xfId="26215"/>
    <cellStyle name="常规 3 3 2 3 2 2 3 7" xfId="26216"/>
    <cellStyle name="常规 3 3 2 3 2 2 4" xfId="26217"/>
    <cellStyle name="常规 3 3 2 3 2 2 4 2" xfId="26218"/>
    <cellStyle name="常规 3 3 2 3 2 2 4 2 2" xfId="26219"/>
    <cellStyle name="常规 3 3 2 3 2 2 4 2 2 2" xfId="26220"/>
    <cellStyle name="常规 3 3 2 3 2 2 4 2 2 3" xfId="26221"/>
    <cellStyle name="常规 3 3 2 3 2 2 4 2 3" xfId="26222"/>
    <cellStyle name="常规 3 3 2 3 2 2 4 2 4" xfId="26223"/>
    <cellStyle name="常规 3 3 2 3 2 2 4 3" xfId="26224"/>
    <cellStyle name="常规 3 3 2 3 2 2 4 3 2" xfId="26225"/>
    <cellStyle name="常规 3 3 2 3 2 2 4 3 2 2" xfId="26226"/>
    <cellStyle name="常规 3 3 2 3 2 2 4 3 2 3" xfId="26227"/>
    <cellStyle name="常规 3 3 2 3 2 2 4 3 3" xfId="26228"/>
    <cellStyle name="常规 3 3 2 3 2 2 4 3 4" xfId="26229"/>
    <cellStyle name="常规 3 3 2 3 2 2 4 4" xfId="26230"/>
    <cellStyle name="常规 3 3 2 3 2 2 4 4 2" xfId="26231"/>
    <cellStyle name="常规 3 3 2 3 2 2 4 4 2 2" xfId="26232"/>
    <cellStyle name="常规 3 3 2 3 2 2 4 4 2 3" xfId="26233"/>
    <cellStyle name="常规 3 3 2 3 2 2 4 4 3" xfId="26234"/>
    <cellStyle name="常规 3 3 2 3 2 2 4 4 4" xfId="26235"/>
    <cellStyle name="常规 3 3 2 3 2 2 4 5" xfId="26236"/>
    <cellStyle name="常规 3 3 2 3 2 2 4 5 2" xfId="26237"/>
    <cellStyle name="常规 3 3 2 3 2 2 4 5 3" xfId="26238"/>
    <cellStyle name="常规 3 3 2 3 2 2 4 6" xfId="26239"/>
    <cellStyle name="常规 3 3 2 3 2 2 4 7" xfId="26240"/>
    <cellStyle name="常规 3 3 2 3 2 2 5" xfId="26241"/>
    <cellStyle name="常规 3 3 2 3 2 2 5 2" xfId="26242"/>
    <cellStyle name="常规 3 3 2 3 2 2 5 2 2" xfId="26243"/>
    <cellStyle name="常规 3 3 2 3 2 2 5 2 3" xfId="26244"/>
    <cellStyle name="常规 3 3 2 3 2 2 5 3" xfId="26245"/>
    <cellStyle name="常规 3 3 2 3 2 2 5 4" xfId="26246"/>
    <cellStyle name="常规 3 3 2 3 2 2 6" xfId="26247"/>
    <cellStyle name="常规 3 3 2 3 2 2 6 2" xfId="26248"/>
    <cellStyle name="常规 3 3 2 3 2 2 6 2 2" xfId="26249"/>
    <cellStyle name="常规 3 3 2 3 2 2 6 2 3" xfId="26250"/>
    <cellStyle name="常规 3 3 2 3 2 2 6 3" xfId="26251"/>
    <cellStyle name="常规 3 3 2 3 2 2 6 4" xfId="26252"/>
    <cellStyle name="常规 3 3 2 3 2 2 7" xfId="26253"/>
    <cellStyle name="常规 3 3 2 3 2 2 7 2" xfId="26254"/>
    <cellStyle name="常规 3 3 2 3 2 2 7 2 2" xfId="26255"/>
    <cellStyle name="常规 3 3 2 3 2 2 7 2 3" xfId="26256"/>
    <cellStyle name="常规 3 3 2 3 2 2 7 3" xfId="26257"/>
    <cellStyle name="常规 3 3 2 3 2 2 7 4" xfId="26258"/>
    <cellStyle name="常规 3 3 2 3 2 2 8" xfId="26259"/>
    <cellStyle name="常规 3 3 2 3 2 2 8 2" xfId="26260"/>
    <cellStyle name="常规 3 3 2 3 2 2 8 3" xfId="26261"/>
    <cellStyle name="常规 3 3 2 3 2 2 9" xfId="26262"/>
    <cellStyle name="常规 3 3 2 3 2 3" xfId="26263"/>
    <cellStyle name="常规 3 3 2 3 2 4" xfId="26264"/>
    <cellStyle name="常规 3 3 2 3 2 4 2" xfId="26265"/>
    <cellStyle name="常规 3 3 2 3 2 4 2 2" xfId="26266"/>
    <cellStyle name="常规 3 3 2 3 2 4 2 2 2" xfId="26267"/>
    <cellStyle name="常规 3 3 2 3 2 4 2 2 3" xfId="26268"/>
    <cellStyle name="常规 3 3 2 3 2 4 2 3" xfId="26269"/>
    <cellStyle name="常规 3 3 2 3 2 4 2 4" xfId="26270"/>
    <cellStyle name="常规 3 3 2 3 2 4 3" xfId="26271"/>
    <cellStyle name="常规 3 3 2 3 2 4 3 2" xfId="26272"/>
    <cellStyle name="常规 3 3 2 3 2 4 3 2 2" xfId="26273"/>
    <cellStyle name="常规 3 3 2 3 2 4 3 2 3" xfId="26274"/>
    <cellStyle name="常规 3 3 2 3 2 4 3 3" xfId="26275"/>
    <cellStyle name="常规 3 3 2 3 2 4 3 4" xfId="26276"/>
    <cellStyle name="常规 3 3 2 3 2 4 4" xfId="26277"/>
    <cellStyle name="常规 3 3 2 3 2 4 4 2" xfId="26278"/>
    <cellStyle name="常规 3 3 2 3 2 4 4 2 2" xfId="26279"/>
    <cellStyle name="常规 3 3 2 3 2 4 4 2 3" xfId="26280"/>
    <cellStyle name="常规 3 3 2 3 2 4 4 3" xfId="26281"/>
    <cellStyle name="常规 3 3 2 3 2 4 4 4" xfId="26282"/>
    <cellStyle name="常规 3 3 2 3 2 4 5" xfId="26283"/>
    <cellStyle name="常规 3 3 2 3 2 4 5 2" xfId="26284"/>
    <cellStyle name="常规 3 3 2 3 2 4 5 3" xfId="26285"/>
    <cellStyle name="常规 3 3 2 3 2 4 6" xfId="26286"/>
    <cellStyle name="常规 3 3 2 3 2 4 7" xfId="26287"/>
    <cellStyle name="常规 3 3 2 3 3" xfId="26288"/>
    <cellStyle name="常规 3 3 2 3 3 2" xfId="26289"/>
    <cellStyle name="常规 3 3 2 3 3 2 10" xfId="26290"/>
    <cellStyle name="常规 3 3 2 3 3 2 11" xfId="26291"/>
    <cellStyle name="常规 3 3 2 3 3 2 2" xfId="26292"/>
    <cellStyle name="常规 3 3 2 3 3 2 2 2" xfId="26293"/>
    <cellStyle name="常规 3 3 2 3 3 2 2 2 2" xfId="26294"/>
    <cellStyle name="常规 3 3 2 3 3 2 2 2 2 2" xfId="26295"/>
    <cellStyle name="常规 3 3 2 3 3 2 2 2 2 3" xfId="26296"/>
    <cellStyle name="常规 3 3 2 3 3 2 2 2 3" xfId="26297"/>
    <cellStyle name="常规 3 3 2 3 3 2 2 2 4" xfId="26298"/>
    <cellStyle name="常规 3 3 2 3 3 2 2 3" xfId="26299"/>
    <cellStyle name="常规 3 3 2 3 3 2 2 3 2" xfId="26300"/>
    <cellStyle name="常规 3 3 2 3 3 2 2 3 2 2" xfId="26301"/>
    <cellStyle name="常规 3 3 2 3 3 2 2 3 2 3" xfId="26302"/>
    <cellStyle name="常规 3 3 2 3 3 2 2 3 3" xfId="26303"/>
    <cellStyle name="常规 3 3 2 3 3 2 2 3 4" xfId="26304"/>
    <cellStyle name="常规 3 3 2 3 3 2 2 4" xfId="26305"/>
    <cellStyle name="常规 3 3 2 3 3 2 2 4 2" xfId="26306"/>
    <cellStyle name="常规 3 3 2 3 3 2 2 4 2 2" xfId="26307"/>
    <cellStyle name="常规 3 3 2 3 3 2 2 4 2 3" xfId="26308"/>
    <cellStyle name="常规 3 3 2 3 3 2 2 4 3" xfId="26309"/>
    <cellStyle name="常规 3 3 2 3 3 2 2 4 4" xfId="26310"/>
    <cellStyle name="常规 3 3 2 3 3 2 2 5" xfId="26311"/>
    <cellStyle name="常规 3 3 2 3 3 2 2 5 2" xfId="26312"/>
    <cellStyle name="常规 3 3 2 3 3 2 2 5 3" xfId="26313"/>
    <cellStyle name="常规 3 3 2 3 3 2 2 6" xfId="26314"/>
    <cellStyle name="常规 3 3 2 3 3 2 2 7" xfId="26315"/>
    <cellStyle name="常规 3 3 2 3 3 2 3" xfId="26316"/>
    <cellStyle name="常规 3 3 2 3 3 2 3 2" xfId="26317"/>
    <cellStyle name="常规 3 3 2 3 3 2 3 2 2" xfId="26318"/>
    <cellStyle name="常规 3 3 2 3 3 2 3 2 2 2" xfId="26319"/>
    <cellStyle name="常规 3 3 2 3 3 2 3 2 2 3" xfId="26320"/>
    <cellStyle name="常规 3 3 2 3 3 2 3 2 3" xfId="26321"/>
    <cellStyle name="常规 3 3 2 3 3 2 3 2 4" xfId="26322"/>
    <cellStyle name="常规 3 3 2 3 3 2 3 3" xfId="26323"/>
    <cellStyle name="常规 3 3 2 3 3 2 3 3 2" xfId="26324"/>
    <cellStyle name="常规 3 3 2 3 3 2 3 3 2 2" xfId="26325"/>
    <cellStyle name="常规 3 3 2 3 3 2 3 3 2 3" xfId="26326"/>
    <cellStyle name="常规 3 3 2 3 3 2 3 3 3" xfId="26327"/>
    <cellStyle name="常规 3 3 2 3 3 2 3 3 4" xfId="26328"/>
    <cellStyle name="常规 3 3 2 3 3 2 3 4" xfId="26329"/>
    <cellStyle name="常规 3 3 2 3 3 2 3 4 2" xfId="26330"/>
    <cellStyle name="常规 3 3 2 3 3 2 3 4 2 2" xfId="26331"/>
    <cellStyle name="常规 3 3 2 3 3 2 3 4 2 3" xfId="26332"/>
    <cellStyle name="常规 3 3 2 3 3 2 3 4 3" xfId="26333"/>
    <cellStyle name="常规 3 3 2 3 3 2 3 4 4" xfId="26334"/>
    <cellStyle name="常规 3 3 2 3 3 2 3 5" xfId="26335"/>
    <cellStyle name="常规 3 3 2 3 3 2 3 5 2" xfId="26336"/>
    <cellStyle name="常规 3 3 2 3 3 2 3 5 3" xfId="26337"/>
    <cellStyle name="常规 3 3 2 3 3 2 3 6" xfId="26338"/>
    <cellStyle name="常规 3 3 2 3 3 2 3 7" xfId="26339"/>
    <cellStyle name="常规 3 3 2 3 3 2 4" xfId="26340"/>
    <cellStyle name="常规 3 3 2 3 3 2 4 2" xfId="26341"/>
    <cellStyle name="常规 3 3 2 3 3 2 4 2 2" xfId="26342"/>
    <cellStyle name="常规 3 3 2 3 3 2 4 2 2 2" xfId="26343"/>
    <cellStyle name="常规 3 3 2 3 3 2 4 2 2 3" xfId="26344"/>
    <cellStyle name="常规 3 3 2 3 3 2 4 2 3" xfId="26345"/>
    <cellStyle name="常规 3 3 2 3 3 2 4 2 4" xfId="26346"/>
    <cellStyle name="常规 3 3 2 3 3 2 4 3" xfId="26347"/>
    <cellStyle name="常规 3 3 2 3 3 2 4 3 2" xfId="26348"/>
    <cellStyle name="常规 3 3 2 3 3 2 4 3 2 2" xfId="26349"/>
    <cellStyle name="常规 3 3 2 3 3 2 4 3 2 3" xfId="26350"/>
    <cellStyle name="常规 3 3 2 3 3 2 4 3 3" xfId="26351"/>
    <cellStyle name="常规 3 3 2 3 3 2 4 3 4" xfId="26352"/>
    <cellStyle name="常规 3 3 2 3 3 2 4 4" xfId="26353"/>
    <cellStyle name="常规 3 3 2 3 3 2 4 4 2" xfId="26354"/>
    <cellStyle name="常规 3 3 2 3 3 2 4 4 2 2" xfId="26355"/>
    <cellStyle name="常规 3 3 2 3 3 2 4 4 2 3" xfId="26356"/>
    <cellStyle name="常规 3 3 2 3 3 2 4 4 3" xfId="26357"/>
    <cellStyle name="常规 3 3 2 3 3 2 4 4 4" xfId="26358"/>
    <cellStyle name="常规 3 3 2 3 3 2 4 5" xfId="26359"/>
    <cellStyle name="常规 3 3 2 3 3 2 4 5 2" xfId="26360"/>
    <cellStyle name="常规 3 3 2 3 3 2 4 5 3" xfId="26361"/>
    <cellStyle name="常规 3 3 2 3 3 2 4 6" xfId="26362"/>
    <cellStyle name="常规 3 3 2 3 3 2 4 7" xfId="26363"/>
    <cellStyle name="常规 3 3 2 3 3 2 5" xfId="26364"/>
    <cellStyle name="常规 3 3 2 3 3 2 5 2" xfId="26365"/>
    <cellStyle name="常规 3 3 2 3 3 2 5 2 2" xfId="26366"/>
    <cellStyle name="常规 3 3 2 3 3 2 5 2 3" xfId="26367"/>
    <cellStyle name="常规 3 3 2 3 3 2 5 3" xfId="26368"/>
    <cellStyle name="常规 3 3 2 3 3 2 5 4" xfId="26369"/>
    <cellStyle name="常规 3 3 2 3 3 2 6" xfId="26370"/>
    <cellStyle name="常规 3 3 2 3 3 2 6 2" xfId="26371"/>
    <cellStyle name="常规 3 3 2 3 3 2 6 2 2" xfId="26372"/>
    <cellStyle name="常规 3 3 2 3 3 2 6 2 3" xfId="26373"/>
    <cellStyle name="常规 3 3 2 3 3 2 6 3" xfId="26374"/>
    <cellStyle name="常规 3 3 2 3 3 2 6 4" xfId="26375"/>
    <cellStyle name="常规 3 3 2 3 3 2 7" xfId="26376"/>
    <cellStyle name="常规 3 3 2 3 3 2 7 2" xfId="26377"/>
    <cellStyle name="常规 3 3 2 3 3 2 7 2 2" xfId="26378"/>
    <cellStyle name="常规 3 3 2 3 3 2 7 2 3" xfId="26379"/>
    <cellStyle name="常规 3 3 2 3 3 2 7 3" xfId="26380"/>
    <cellStyle name="常规 3 3 2 3 3 2 7 4" xfId="26381"/>
    <cellStyle name="常规 3 3 2 3 3 2 8" xfId="26382"/>
    <cellStyle name="常规 3 3 2 3 3 2 8 2" xfId="26383"/>
    <cellStyle name="常规 3 3 2 3 3 2 8 3" xfId="26384"/>
    <cellStyle name="常规 3 3 2 3 3 2 9" xfId="26385"/>
    <cellStyle name="常规 3 3 2 3 3 3" xfId="26386"/>
    <cellStyle name="常规 3 3 2 3 3 4" xfId="26387"/>
    <cellStyle name="常规 3 3 2 3 3 4 2" xfId="26388"/>
    <cellStyle name="常规 3 3 2 3 3 4 2 2" xfId="26389"/>
    <cellStyle name="常规 3 3 2 3 3 4 2 2 2" xfId="26390"/>
    <cellStyle name="常规 3 3 2 3 3 4 2 2 3" xfId="26391"/>
    <cellStyle name="常规 3 3 2 3 3 4 2 3" xfId="26392"/>
    <cellStyle name="常规 3 3 2 3 3 4 2 4" xfId="26393"/>
    <cellStyle name="常规 3 3 2 3 3 4 3" xfId="26394"/>
    <cellStyle name="常规 3 3 2 3 3 4 3 2" xfId="26395"/>
    <cellStyle name="常规 3 3 2 3 3 4 3 2 2" xfId="26396"/>
    <cellStyle name="常规 3 3 2 3 3 4 3 2 3" xfId="26397"/>
    <cellStyle name="常规 3 3 2 3 3 4 3 3" xfId="26398"/>
    <cellStyle name="常规 3 3 2 3 3 4 3 4" xfId="26399"/>
    <cellStyle name="常规 3 3 2 3 3 4 4" xfId="26400"/>
    <cellStyle name="常规 3 3 2 3 3 4 4 2" xfId="26401"/>
    <cellStyle name="常规 3 3 2 3 3 4 4 2 2" xfId="26402"/>
    <cellStyle name="常规 3 3 2 3 3 4 4 2 3" xfId="26403"/>
    <cellStyle name="常规 3 3 2 3 3 4 4 3" xfId="26404"/>
    <cellStyle name="常规 3 3 2 3 3 4 4 4" xfId="26405"/>
    <cellStyle name="常规 3 3 2 3 3 4 5" xfId="26406"/>
    <cellStyle name="常规 3 3 2 3 3 4 5 2" xfId="26407"/>
    <cellStyle name="常规 3 3 2 3 3 4 5 3" xfId="26408"/>
    <cellStyle name="常规 3 3 2 3 3 4 6" xfId="26409"/>
    <cellStyle name="常规 3 3 2 3 3 4 7" xfId="26410"/>
    <cellStyle name="常规 3 3 2 3 4" xfId="26411"/>
    <cellStyle name="常规 3 3 2 3 4 10" xfId="26412"/>
    <cellStyle name="常规 3 3 2 3 4 11" xfId="26413"/>
    <cellStyle name="常规 3 3 2 3 4 2" xfId="26414"/>
    <cellStyle name="常规 3 3 2 3 4 2 2" xfId="26415"/>
    <cellStyle name="常规 3 3 2 3 4 2 2 2" xfId="26416"/>
    <cellStyle name="常规 3 3 2 3 4 2 2 2 2" xfId="26417"/>
    <cellStyle name="常规 3 3 2 3 4 2 2 2 3" xfId="26418"/>
    <cellStyle name="常规 3 3 2 3 4 2 2 3" xfId="26419"/>
    <cellStyle name="常规 3 3 2 3 4 2 2 4" xfId="26420"/>
    <cellStyle name="常规 3 3 2 3 4 2 3" xfId="26421"/>
    <cellStyle name="常规 3 3 2 3 4 2 3 2" xfId="26422"/>
    <cellStyle name="常规 3 3 2 3 4 2 3 2 2" xfId="26423"/>
    <cellStyle name="常规 3 3 2 3 4 2 3 2 3" xfId="26424"/>
    <cellStyle name="常规 3 3 2 3 4 2 3 3" xfId="26425"/>
    <cellStyle name="常规 3 3 2 3 4 2 3 4" xfId="26426"/>
    <cellStyle name="常规 3 3 2 3 4 2 4" xfId="26427"/>
    <cellStyle name="常规 3 3 2 3 4 2 4 2" xfId="26428"/>
    <cellStyle name="常规 3 3 2 3 4 2 4 2 2" xfId="26429"/>
    <cellStyle name="常规 3 3 2 3 4 2 4 2 3" xfId="26430"/>
    <cellStyle name="常规 3 3 2 3 4 2 4 3" xfId="26431"/>
    <cellStyle name="常规 3 3 2 3 4 2 4 4" xfId="26432"/>
    <cellStyle name="常规 3 3 2 3 4 2 5" xfId="26433"/>
    <cellStyle name="常规 3 3 2 3 4 2 5 2" xfId="26434"/>
    <cellStyle name="常规 3 3 2 3 4 2 5 3" xfId="26435"/>
    <cellStyle name="常规 3 3 2 3 4 2 6" xfId="26436"/>
    <cellStyle name="常规 3 3 2 3 4 2 7" xfId="26437"/>
    <cellStyle name="常规 3 3 2 3 4 3" xfId="26438"/>
    <cellStyle name="常规 3 3 2 3 4 3 2" xfId="26439"/>
    <cellStyle name="常规 3 3 2 3 4 3 2 2" xfId="26440"/>
    <cellStyle name="常规 3 3 2 3 4 3 2 2 2" xfId="26441"/>
    <cellStyle name="常规 3 3 2 3 4 3 2 2 3" xfId="26442"/>
    <cellStyle name="常规 3 3 2 3 4 3 2 3" xfId="26443"/>
    <cellStyle name="常规 3 3 2 3 4 3 2 4" xfId="26444"/>
    <cellStyle name="常规 3 3 2 3 4 3 3" xfId="26445"/>
    <cellStyle name="常规 3 3 2 3 4 3 3 2" xfId="26446"/>
    <cellStyle name="常规 3 3 2 3 4 3 3 2 2" xfId="26447"/>
    <cellStyle name="常规 3 3 2 3 4 3 3 2 3" xfId="26448"/>
    <cellStyle name="常规 3 3 2 3 4 3 3 3" xfId="26449"/>
    <cellStyle name="常规 3 3 2 3 4 3 3 4" xfId="26450"/>
    <cellStyle name="常规 3 3 2 3 4 3 4" xfId="26451"/>
    <cellStyle name="常规 3 3 2 3 4 3 4 2" xfId="26452"/>
    <cellStyle name="常规 3 3 2 3 4 3 4 2 2" xfId="26453"/>
    <cellStyle name="常规 3 3 2 3 4 3 4 2 3" xfId="26454"/>
    <cellStyle name="常规 3 3 2 3 4 3 4 3" xfId="26455"/>
    <cellStyle name="常规 3 3 2 3 4 3 4 4" xfId="26456"/>
    <cellStyle name="常规 3 3 2 3 4 3 5" xfId="26457"/>
    <cellStyle name="常规 3 3 2 3 4 3 5 2" xfId="26458"/>
    <cellStyle name="常规 3 3 2 3 4 3 5 3" xfId="26459"/>
    <cellStyle name="常规 3 3 2 3 4 3 6" xfId="26460"/>
    <cellStyle name="常规 3 3 2 3 4 3 7" xfId="26461"/>
    <cellStyle name="常规 3 3 2 3 4 4" xfId="26462"/>
    <cellStyle name="常规 3 3 2 3 4 4 2" xfId="26463"/>
    <cellStyle name="常规 3 3 2 3 4 4 2 2" xfId="26464"/>
    <cellStyle name="常规 3 3 2 3 4 4 2 2 2" xfId="26465"/>
    <cellStyle name="常规 3 3 2 3 4 4 2 2 3" xfId="26466"/>
    <cellStyle name="常规 3 3 2 3 4 4 2 3" xfId="26467"/>
    <cellStyle name="常规 3 3 2 3 4 4 2 4" xfId="26468"/>
    <cellStyle name="常规 3 3 2 3 4 4 3" xfId="26469"/>
    <cellStyle name="常规 3 3 2 3 4 4 3 2" xfId="26470"/>
    <cellStyle name="常规 3 3 2 3 4 4 3 2 2" xfId="26471"/>
    <cellStyle name="常规 3 3 2 3 4 4 3 2 3" xfId="26472"/>
    <cellStyle name="常规 3 3 2 3 4 4 3 3" xfId="26473"/>
    <cellStyle name="常规 3 3 2 3 4 4 3 4" xfId="26474"/>
    <cellStyle name="常规 3 3 2 3 4 4 4" xfId="26475"/>
    <cellStyle name="常规 3 3 2 3 4 4 4 2" xfId="26476"/>
    <cellStyle name="常规 3 3 2 3 4 4 4 2 2" xfId="26477"/>
    <cellStyle name="常规 3 3 2 3 4 4 4 2 3" xfId="26478"/>
    <cellStyle name="常规 3 3 2 3 4 4 4 3" xfId="26479"/>
    <cellStyle name="常规 3 3 2 3 4 4 4 4" xfId="26480"/>
    <cellStyle name="常规 3 3 2 3 4 4 5" xfId="26481"/>
    <cellStyle name="常规 3 3 2 3 4 4 5 2" xfId="26482"/>
    <cellStyle name="常规 3 3 2 3 4 4 5 3" xfId="26483"/>
    <cellStyle name="常规 3 3 2 3 4 4 6" xfId="26484"/>
    <cellStyle name="常规 3 3 2 3 4 4 7" xfId="26485"/>
    <cellStyle name="常规 3 3 2 3 4 5" xfId="26486"/>
    <cellStyle name="常规 3 3 2 3 4 5 2" xfId="26487"/>
    <cellStyle name="常规 3 3 2 3 4 5 2 2" xfId="26488"/>
    <cellStyle name="常规 3 3 2 3 4 5 2 3" xfId="26489"/>
    <cellStyle name="常规 3 3 2 3 4 5 3" xfId="26490"/>
    <cellStyle name="常规 3 3 2 3 4 5 4" xfId="26491"/>
    <cellStyle name="常规 3 3 2 3 4 6" xfId="26492"/>
    <cellStyle name="常规 3 3 2 3 4 6 2" xfId="26493"/>
    <cellStyle name="常规 3 3 2 3 4 6 2 2" xfId="26494"/>
    <cellStyle name="常规 3 3 2 3 4 6 2 3" xfId="26495"/>
    <cellStyle name="常规 3 3 2 3 4 6 3" xfId="26496"/>
    <cellStyle name="常规 3 3 2 3 4 6 4" xfId="26497"/>
    <cellStyle name="常规 3 3 2 3 4 7" xfId="26498"/>
    <cellStyle name="常规 3 3 2 3 4 7 2" xfId="26499"/>
    <cellStyle name="常规 3 3 2 3 4 7 2 2" xfId="26500"/>
    <cellStyle name="常规 3 3 2 3 4 7 2 3" xfId="26501"/>
    <cellStyle name="常规 3 3 2 3 4 7 3" xfId="26502"/>
    <cellStyle name="常规 3 3 2 3 4 7 4" xfId="26503"/>
    <cellStyle name="常规 3 3 2 3 4 8" xfId="26504"/>
    <cellStyle name="常规 3 3 2 3 4 8 2" xfId="26505"/>
    <cellStyle name="常规 3 3 2 3 4 8 3" xfId="26506"/>
    <cellStyle name="常规 3 3 2 3 4 9" xfId="26507"/>
    <cellStyle name="常规 3 3 2 3 5" xfId="26508"/>
    <cellStyle name="常规 3 3 2 3 5 10" xfId="26509"/>
    <cellStyle name="常规 3 3 2 3 5 11" xfId="26510"/>
    <cellStyle name="常规 3 3 2 3 5 2" xfId="26511"/>
    <cellStyle name="常规 3 3 2 3 5 2 2" xfId="26512"/>
    <cellStyle name="常规 3 3 2 3 5 2 2 2" xfId="26513"/>
    <cellStyle name="常规 3 3 2 3 5 2 2 2 2" xfId="26514"/>
    <cellStyle name="常规 3 3 2 3 5 2 2 2 3" xfId="26515"/>
    <cellStyle name="常规 3 3 2 3 5 2 2 3" xfId="26516"/>
    <cellStyle name="常规 3 3 2 3 5 2 2 4" xfId="26517"/>
    <cellStyle name="常规 3 3 2 3 5 2 3" xfId="26518"/>
    <cellStyle name="常规 3 3 2 3 5 2 3 2" xfId="26519"/>
    <cellStyle name="常规 3 3 2 3 5 2 3 2 2" xfId="26520"/>
    <cellStyle name="常规 3 3 2 3 5 2 3 2 3" xfId="26521"/>
    <cellStyle name="常规 3 3 2 3 5 2 3 3" xfId="26522"/>
    <cellStyle name="常规 3 3 2 3 5 2 3 4" xfId="26523"/>
    <cellStyle name="常规 3 3 2 3 5 2 4" xfId="26524"/>
    <cellStyle name="常规 3 3 2 3 5 2 4 2" xfId="26525"/>
    <cellStyle name="常规 3 3 2 3 5 2 4 2 2" xfId="26526"/>
    <cellStyle name="常规 3 3 2 3 5 2 4 2 3" xfId="26527"/>
    <cellStyle name="常规 3 3 2 3 5 2 4 3" xfId="26528"/>
    <cellStyle name="常规 3 3 2 3 5 2 4 4" xfId="26529"/>
    <cellStyle name="常规 3 3 2 3 5 2 5" xfId="26530"/>
    <cellStyle name="常规 3 3 2 3 5 2 5 2" xfId="26531"/>
    <cellStyle name="常规 3 3 2 3 5 2 5 3" xfId="26532"/>
    <cellStyle name="常规 3 3 2 3 5 2 6" xfId="26533"/>
    <cellStyle name="常规 3 3 2 3 5 2 7" xfId="26534"/>
    <cellStyle name="常规 3 3 2 3 5 3" xfId="26535"/>
    <cellStyle name="常规 3 3 2 3 5 3 2" xfId="26536"/>
    <cellStyle name="常规 3 3 2 3 5 3 2 2" xfId="26537"/>
    <cellStyle name="常规 3 3 2 3 5 3 2 2 2" xfId="26538"/>
    <cellStyle name="常规 3 3 2 3 5 3 2 2 3" xfId="26539"/>
    <cellStyle name="常规 3 3 2 3 5 3 2 3" xfId="26540"/>
    <cellStyle name="常规 3 3 2 3 5 3 2 4" xfId="26541"/>
    <cellStyle name="常规 3 3 2 3 5 3 3" xfId="26542"/>
    <cellStyle name="常规 3 3 2 3 5 3 3 2" xfId="26543"/>
    <cellStyle name="常规 3 3 2 3 5 3 3 2 2" xfId="26544"/>
    <cellStyle name="常规 3 3 2 3 5 3 3 2 3" xfId="26545"/>
    <cellStyle name="常规 3 3 2 3 5 3 3 3" xfId="26546"/>
    <cellStyle name="常规 3 3 2 3 5 3 3 4" xfId="26547"/>
    <cellStyle name="常规 3 3 2 3 5 3 4" xfId="26548"/>
    <cellStyle name="常规 3 3 2 3 5 3 4 2" xfId="26549"/>
    <cellStyle name="常规 3 3 2 3 5 3 4 2 2" xfId="26550"/>
    <cellStyle name="常规 3 3 2 3 5 3 4 2 3" xfId="26551"/>
    <cellStyle name="常规 3 3 2 3 5 3 4 3" xfId="26552"/>
    <cellStyle name="常规 3 3 2 3 5 3 4 4" xfId="26553"/>
    <cellStyle name="常规 3 3 2 3 5 3 5" xfId="26554"/>
    <cellStyle name="常规 3 3 2 3 5 3 5 2" xfId="26555"/>
    <cellStyle name="常规 3 3 2 3 5 3 5 3" xfId="26556"/>
    <cellStyle name="常规 3 3 2 3 5 3 6" xfId="26557"/>
    <cellStyle name="常规 3 3 2 3 5 3 7" xfId="26558"/>
    <cellStyle name="常规 3 3 2 3 5 4" xfId="26559"/>
    <cellStyle name="常规 3 3 2 3 5 4 2" xfId="26560"/>
    <cellStyle name="常规 3 3 2 3 5 4 2 2" xfId="26561"/>
    <cellStyle name="常规 3 3 2 3 5 4 2 2 2" xfId="26562"/>
    <cellStyle name="常规 3 3 2 3 5 4 2 2 3" xfId="26563"/>
    <cellStyle name="常规 3 3 2 3 5 4 2 3" xfId="26564"/>
    <cellStyle name="常规 3 3 2 3 5 4 2 4" xfId="26565"/>
    <cellStyle name="常规 3 3 2 3 5 4 3" xfId="26566"/>
    <cellStyle name="常规 3 3 2 3 5 4 3 2" xfId="26567"/>
    <cellStyle name="常规 3 3 2 3 5 4 3 2 2" xfId="26568"/>
    <cellStyle name="常规 3 3 2 3 5 4 3 2 3" xfId="26569"/>
    <cellStyle name="常规 3 3 2 3 5 4 3 3" xfId="26570"/>
    <cellStyle name="常规 3 3 2 3 5 4 3 4" xfId="26571"/>
    <cellStyle name="常规 3 3 2 3 5 4 4" xfId="26572"/>
    <cellStyle name="常规 3 3 2 3 5 4 4 2" xfId="26573"/>
    <cellStyle name="常规 3 3 2 3 5 4 4 2 2" xfId="26574"/>
    <cellStyle name="常规 3 3 2 3 5 4 4 2 3" xfId="26575"/>
    <cellStyle name="常规 3 3 2 3 5 4 4 3" xfId="26576"/>
    <cellStyle name="常规 3 3 2 3 5 4 4 4" xfId="26577"/>
    <cellStyle name="常规 3 3 2 3 5 4 5" xfId="26578"/>
    <cellStyle name="常规 3 3 2 3 5 4 5 2" xfId="26579"/>
    <cellStyle name="常规 3 3 2 3 5 4 5 3" xfId="26580"/>
    <cellStyle name="常规 3 3 2 3 5 4 6" xfId="26581"/>
    <cellStyle name="常规 3 3 2 3 5 4 7" xfId="26582"/>
    <cellStyle name="常规 3 3 2 3 5 5" xfId="26583"/>
    <cellStyle name="常规 3 3 2 3 5 5 2" xfId="26584"/>
    <cellStyle name="常规 3 3 2 3 5 5 2 2" xfId="26585"/>
    <cellStyle name="常规 3 3 2 3 5 5 2 3" xfId="26586"/>
    <cellStyle name="常规 3 3 2 3 5 5 3" xfId="26587"/>
    <cellStyle name="常规 3 3 2 3 5 5 4" xfId="26588"/>
    <cellStyle name="常规 3 3 2 3 5 6" xfId="26589"/>
    <cellStyle name="常规 3 3 2 3 5 6 2" xfId="26590"/>
    <cellStyle name="常规 3 3 2 3 5 6 2 2" xfId="26591"/>
    <cellStyle name="常规 3 3 2 3 5 6 2 3" xfId="26592"/>
    <cellStyle name="常规 3 3 2 3 5 6 3" xfId="26593"/>
    <cellStyle name="常规 3 3 2 3 5 6 4" xfId="26594"/>
    <cellStyle name="常规 3 3 2 3 5 7" xfId="26595"/>
    <cellStyle name="常规 3 3 2 3 5 7 2" xfId="26596"/>
    <cellStyle name="常规 3 3 2 3 5 7 2 2" xfId="26597"/>
    <cellStyle name="常规 3 3 2 3 5 7 2 3" xfId="26598"/>
    <cellStyle name="常规 3 3 2 3 5 7 3" xfId="26599"/>
    <cellStyle name="常规 3 3 2 3 5 7 4" xfId="26600"/>
    <cellStyle name="常规 3 3 2 3 5 8" xfId="26601"/>
    <cellStyle name="常规 3 3 2 3 5 8 2" xfId="26602"/>
    <cellStyle name="常规 3 3 2 3 5 8 3" xfId="26603"/>
    <cellStyle name="常规 3 3 2 3 5 9" xfId="26604"/>
    <cellStyle name="常规 3 3 2 3 6" xfId="26605"/>
    <cellStyle name="常规 3 3 2 3 6 2" xfId="26606"/>
    <cellStyle name="常规 3 3 2 3 6 2 2" xfId="26607"/>
    <cellStyle name="常规 3 3 2 3 6 2 2 2" xfId="26608"/>
    <cellStyle name="常规 3 3 2 3 6 2 2 2 2" xfId="26609"/>
    <cellStyle name="常规 3 3 2 3 6 2 2 2 3" xfId="26610"/>
    <cellStyle name="常规 3 3 2 3 6 2 2 3" xfId="26611"/>
    <cellStyle name="常规 3 3 2 3 6 2 2 4" xfId="26612"/>
    <cellStyle name="常规 3 3 2 3 6 2 3" xfId="26613"/>
    <cellStyle name="常规 3 3 2 3 6 2 3 2" xfId="26614"/>
    <cellStyle name="常规 3 3 2 3 6 2 3 2 2" xfId="26615"/>
    <cellStyle name="常规 3 3 2 3 6 2 3 2 3" xfId="26616"/>
    <cellStyle name="常规 3 3 2 3 6 2 3 3" xfId="26617"/>
    <cellStyle name="常规 3 3 2 3 6 2 3 4" xfId="26618"/>
    <cellStyle name="常规 3 3 2 3 6 2 4" xfId="26619"/>
    <cellStyle name="常规 3 3 2 3 6 2 4 2" xfId="26620"/>
    <cellStyle name="常规 3 3 2 3 6 2 4 2 2" xfId="26621"/>
    <cellStyle name="常规 3 3 2 3 6 2 4 2 3" xfId="26622"/>
    <cellStyle name="常规 3 3 2 3 6 2 4 3" xfId="26623"/>
    <cellStyle name="常规 3 3 2 3 6 2 4 4" xfId="26624"/>
    <cellStyle name="常规 3 3 2 3 6 2 5" xfId="26625"/>
    <cellStyle name="常规 3 3 2 3 6 2 5 2" xfId="26626"/>
    <cellStyle name="常规 3 3 2 3 6 2 5 3" xfId="26627"/>
    <cellStyle name="常规 3 3 2 3 6 2 6" xfId="26628"/>
    <cellStyle name="常规 3 3 2 3 6 2 7" xfId="26629"/>
    <cellStyle name="常规 3 3 2 3 6 3" xfId="26630"/>
    <cellStyle name="常规 3 3 2 3 6 3 2" xfId="26631"/>
    <cellStyle name="常规 3 3 2 3 6 3 2 2" xfId="26632"/>
    <cellStyle name="常规 3 3 2 3 6 3 2 3" xfId="26633"/>
    <cellStyle name="常规 3 3 2 3 6 3 3" xfId="26634"/>
    <cellStyle name="常规 3 3 2 3 6 3 4" xfId="26635"/>
    <cellStyle name="常规 3 3 2 3 6 4" xfId="26636"/>
    <cellStyle name="常规 3 3 2 3 6 4 2" xfId="26637"/>
    <cellStyle name="常规 3 3 2 3 6 4 2 2" xfId="26638"/>
    <cellStyle name="常规 3 3 2 3 6 4 2 3" xfId="26639"/>
    <cellStyle name="常规 3 3 2 3 6 4 3" xfId="26640"/>
    <cellStyle name="常规 3 3 2 3 6 4 4" xfId="26641"/>
    <cellStyle name="常规 3 3 2 3 6 5" xfId="26642"/>
    <cellStyle name="常规 3 3 2 3 6 5 2" xfId="26643"/>
    <cellStyle name="常规 3 3 2 3 6 5 2 2" xfId="26644"/>
    <cellStyle name="常规 3 3 2 3 6 5 2 3" xfId="26645"/>
    <cellStyle name="常规 3 3 2 3 6 5 3" xfId="26646"/>
    <cellStyle name="常规 3 3 2 3 6 5 4" xfId="26647"/>
    <cellStyle name="常规 3 3 2 3 6 6" xfId="26648"/>
    <cellStyle name="常规 3 3 2 3 6 6 2" xfId="26649"/>
    <cellStyle name="常规 3 3 2 3 6 6 3" xfId="26650"/>
    <cellStyle name="常规 3 3 2 3 6 7" xfId="26651"/>
    <cellStyle name="常规 3 3 2 3 6 8" xfId="26652"/>
    <cellStyle name="常规 3 3 2 3 6 9" xfId="26653"/>
    <cellStyle name="常规 3 3 2 3 7" xfId="26654"/>
    <cellStyle name="常规 3 3 2 3 7 2" xfId="26655"/>
    <cellStyle name="常规 3 3 2 3 7 2 2" xfId="26656"/>
    <cellStyle name="常规 3 3 2 3 7 2 2 2" xfId="26657"/>
    <cellStyle name="常规 3 3 2 3 7 2 2 3" xfId="26658"/>
    <cellStyle name="常规 3 3 2 3 7 2 3" xfId="26659"/>
    <cellStyle name="常规 3 3 2 3 7 2 4" xfId="26660"/>
    <cellStyle name="常规 3 3 2 3 7 3" xfId="26661"/>
    <cellStyle name="常规 3 3 2 3 7 3 2" xfId="26662"/>
    <cellStyle name="常规 3 3 2 3 7 3 2 2" xfId="26663"/>
    <cellStyle name="常规 3 3 2 3 7 3 2 3" xfId="26664"/>
    <cellStyle name="常规 3 3 2 3 7 3 3" xfId="26665"/>
    <cellStyle name="常规 3 3 2 3 7 3 4" xfId="26666"/>
    <cellStyle name="常规 3 3 2 3 7 4" xfId="26667"/>
    <cellStyle name="常规 3 3 2 3 7 4 2" xfId="26668"/>
    <cellStyle name="常规 3 3 2 3 7 4 2 2" xfId="26669"/>
    <cellStyle name="常规 3 3 2 3 7 4 2 3" xfId="26670"/>
    <cellStyle name="常规 3 3 2 3 7 4 3" xfId="26671"/>
    <cellStyle name="常规 3 3 2 3 7 4 4" xfId="26672"/>
    <cellStyle name="常规 3 3 2 3 7 5" xfId="26673"/>
    <cellStyle name="常规 3 3 2 3 7 5 2" xfId="26674"/>
    <cellStyle name="常规 3 3 2 3 7 5 3" xfId="26675"/>
    <cellStyle name="常规 3 3 2 3 7 6" xfId="26676"/>
    <cellStyle name="常规 3 3 2 3 7 7" xfId="26677"/>
    <cellStyle name="常规 3 3 2 3 8" xfId="26678"/>
    <cellStyle name="常规 3 3 2 3 8 2" xfId="26679"/>
    <cellStyle name="常规 3 3 2 3 8 2 2" xfId="26680"/>
    <cellStyle name="常规 3 3 2 3 8 2 2 2" xfId="26681"/>
    <cellStyle name="常规 3 3 2 3 8 2 2 3" xfId="26682"/>
    <cellStyle name="常规 3 3 2 3 8 2 3" xfId="26683"/>
    <cellStyle name="常规 3 3 2 3 8 2 4" xfId="26684"/>
    <cellStyle name="常规 3 3 2 3 8 3" xfId="26685"/>
    <cellStyle name="常规 3 3 2 3 8 3 2" xfId="26686"/>
    <cellStyle name="常规 3 3 2 3 8 3 2 2" xfId="26687"/>
    <cellStyle name="常规 3 3 2 3 8 3 2 3" xfId="26688"/>
    <cellStyle name="常规 3 3 2 3 8 3 3" xfId="26689"/>
    <cellStyle name="常规 3 3 2 3 8 3 4" xfId="26690"/>
    <cellStyle name="常规 3 3 2 3 8 4" xfId="26691"/>
    <cellStyle name="常规 3 3 2 3 8 4 2" xfId="26692"/>
    <cellStyle name="常规 3 3 2 3 8 4 2 2" xfId="26693"/>
    <cellStyle name="常规 3 3 2 3 8 4 2 3" xfId="26694"/>
    <cellStyle name="常规 3 3 2 3 8 4 3" xfId="26695"/>
    <cellStyle name="常规 3 3 2 3 8 4 4" xfId="26696"/>
    <cellStyle name="常规 3 3 2 3 8 5" xfId="26697"/>
    <cellStyle name="常规 3 3 2 3 8 5 2" xfId="26698"/>
    <cellStyle name="常规 3 3 2 3 8 5 3" xfId="26699"/>
    <cellStyle name="常规 3 3 2 3 8 6" xfId="26700"/>
    <cellStyle name="常规 3 3 2 3 8 7" xfId="26701"/>
    <cellStyle name="常规 3 3 2 3 9" xfId="26702"/>
    <cellStyle name="常规 3 3 2 3 9 2" xfId="26703"/>
    <cellStyle name="常规 3 3 2 3 9 2 2" xfId="26704"/>
    <cellStyle name="常规 3 3 2 3 9 2 3" xfId="26705"/>
    <cellStyle name="常规 3 3 2 3 9 3" xfId="26706"/>
    <cellStyle name="常规 3 3 2 3 9 4" xfId="26707"/>
    <cellStyle name="常规 3 3 2 4" xfId="26708"/>
    <cellStyle name="常规 3 3 2 4 2" xfId="26709"/>
    <cellStyle name="常规 3 3 2 4 2 10" xfId="26710"/>
    <cellStyle name="常规 3 3 2 4 2 11" xfId="26711"/>
    <cellStyle name="常规 3 3 2 4 2 2" xfId="26712"/>
    <cellStyle name="常规 3 3 2 4 2 2 2" xfId="26713"/>
    <cellStyle name="常规 3 3 2 4 2 2 2 2" xfId="26714"/>
    <cellStyle name="常规 3 3 2 4 2 2 2 2 2" xfId="26715"/>
    <cellStyle name="常规 3 3 2 4 2 2 2 2 2 2" xfId="26716"/>
    <cellStyle name="常规 3 3 2 4 2 2 2 2 2 3" xfId="26717"/>
    <cellStyle name="常规 3 3 2 4 2 2 2 2 3" xfId="26718"/>
    <cellStyle name="常规 3 3 2 4 2 2 2 2 4" xfId="26719"/>
    <cellStyle name="常规 3 3 2 4 2 2 2 3" xfId="26720"/>
    <cellStyle name="常规 3 3 2 4 2 2 2 3 2" xfId="26721"/>
    <cellStyle name="常规 3 3 2 4 2 2 2 3 2 2" xfId="26722"/>
    <cellStyle name="常规 3 3 2 4 2 2 2 3 2 3" xfId="26723"/>
    <cellStyle name="常规 3 3 2 4 2 2 2 3 3" xfId="26724"/>
    <cellStyle name="常规 3 3 2 4 2 2 2 3 4" xfId="26725"/>
    <cellStyle name="常规 3 3 2 4 2 2 2 4" xfId="26726"/>
    <cellStyle name="常规 3 3 2 4 2 2 2 4 2" xfId="26727"/>
    <cellStyle name="常规 3 3 2 4 2 2 2 4 2 2" xfId="26728"/>
    <cellStyle name="常规 3 3 2 4 2 2 2 4 2 3" xfId="26729"/>
    <cellStyle name="常规 3 3 2 4 2 2 2 4 3" xfId="26730"/>
    <cellStyle name="常规 3 3 2 4 2 2 2 4 4" xfId="26731"/>
    <cellStyle name="常规 3 3 2 4 2 2 2 5" xfId="26732"/>
    <cellStyle name="常规 3 3 2 4 2 2 2 5 2" xfId="26733"/>
    <cellStyle name="常规 3 3 2 4 2 2 2 5 3" xfId="26734"/>
    <cellStyle name="常规 3 3 2 4 2 2 2 6" xfId="26735"/>
    <cellStyle name="常规 3 3 2 4 2 2 2 7" xfId="26736"/>
    <cellStyle name="常规 3 3 2 4 2 2 3" xfId="26737"/>
    <cellStyle name="常规 3 3 2 4 2 2 3 2" xfId="26738"/>
    <cellStyle name="常规 3 3 2 4 2 2 3 2 2" xfId="26739"/>
    <cellStyle name="常规 3 3 2 4 2 2 3 2 3" xfId="26740"/>
    <cellStyle name="常规 3 3 2 4 2 2 3 3" xfId="26741"/>
    <cellStyle name="常规 3 3 2 4 2 2 3 4" xfId="26742"/>
    <cellStyle name="常规 3 3 2 4 2 2 4" xfId="26743"/>
    <cellStyle name="常规 3 3 2 4 2 2 4 2" xfId="26744"/>
    <cellStyle name="常规 3 3 2 4 2 2 4 2 2" xfId="26745"/>
    <cellStyle name="常规 3 3 2 4 2 2 4 2 3" xfId="26746"/>
    <cellStyle name="常规 3 3 2 4 2 2 4 3" xfId="26747"/>
    <cellStyle name="常规 3 3 2 4 2 2 4 4" xfId="26748"/>
    <cellStyle name="常规 3 3 2 4 2 2 5" xfId="26749"/>
    <cellStyle name="常规 3 3 2 4 2 2 5 2" xfId="26750"/>
    <cellStyle name="常规 3 3 2 4 2 2 5 2 2" xfId="26751"/>
    <cellStyle name="常规 3 3 2 4 2 2 5 2 3" xfId="26752"/>
    <cellStyle name="常规 3 3 2 4 2 2 5 3" xfId="26753"/>
    <cellStyle name="常规 3 3 2 4 2 2 5 4" xfId="26754"/>
    <cellStyle name="常规 3 3 2 4 2 2 6" xfId="26755"/>
    <cellStyle name="常规 3 3 2 4 2 2 6 2" xfId="26756"/>
    <cellStyle name="常规 3 3 2 4 2 2 6 3" xfId="26757"/>
    <cellStyle name="常规 3 3 2 4 2 2 7" xfId="26758"/>
    <cellStyle name="常规 3 3 2 4 2 2 8" xfId="26759"/>
    <cellStyle name="常规 3 3 2 4 2 2 9" xfId="26760"/>
    <cellStyle name="常规 3 3 2 4 2 3" xfId="26761"/>
    <cellStyle name="常规 3 3 2 4 2 3 2" xfId="26762"/>
    <cellStyle name="常规 3 3 2 4 2 3 2 2" xfId="26763"/>
    <cellStyle name="常规 3 3 2 4 2 3 2 2 2" xfId="26764"/>
    <cellStyle name="常规 3 3 2 4 2 3 2 2 3" xfId="26765"/>
    <cellStyle name="常规 3 3 2 4 2 3 2 3" xfId="26766"/>
    <cellStyle name="常规 3 3 2 4 2 3 2 4" xfId="26767"/>
    <cellStyle name="常规 3 3 2 4 2 3 3" xfId="26768"/>
    <cellStyle name="常规 3 3 2 4 2 3 3 2" xfId="26769"/>
    <cellStyle name="常规 3 3 2 4 2 3 3 2 2" xfId="26770"/>
    <cellStyle name="常规 3 3 2 4 2 3 3 2 3" xfId="26771"/>
    <cellStyle name="常规 3 3 2 4 2 3 3 3" xfId="26772"/>
    <cellStyle name="常规 3 3 2 4 2 3 3 4" xfId="26773"/>
    <cellStyle name="常规 3 3 2 4 2 3 4" xfId="26774"/>
    <cellStyle name="常规 3 3 2 4 2 3 4 2" xfId="26775"/>
    <cellStyle name="常规 3 3 2 4 2 3 4 2 2" xfId="26776"/>
    <cellStyle name="常规 3 3 2 4 2 3 4 2 3" xfId="26777"/>
    <cellStyle name="常规 3 3 2 4 2 3 4 3" xfId="26778"/>
    <cellStyle name="常规 3 3 2 4 2 3 4 4" xfId="26779"/>
    <cellStyle name="常规 3 3 2 4 2 3 5" xfId="26780"/>
    <cellStyle name="常规 3 3 2 4 2 3 5 2" xfId="26781"/>
    <cellStyle name="常规 3 3 2 4 2 3 5 3" xfId="26782"/>
    <cellStyle name="常规 3 3 2 4 2 3 6" xfId="26783"/>
    <cellStyle name="常规 3 3 2 4 2 3 7" xfId="26784"/>
    <cellStyle name="常规 3 3 2 4 2 4" xfId="26785"/>
    <cellStyle name="常规 3 3 2 4 2 4 2" xfId="26786"/>
    <cellStyle name="常规 3 3 2 4 2 4 2 2" xfId="26787"/>
    <cellStyle name="常规 3 3 2 4 2 4 2 2 2" xfId="26788"/>
    <cellStyle name="常规 3 3 2 4 2 4 2 2 3" xfId="26789"/>
    <cellStyle name="常规 3 3 2 4 2 4 2 3" xfId="26790"/>
    <cellStyle name="常规 3 3 2 4 2 4 2 4" xfId="26791"/>
    <cellStyle name="常规 3 3 2 4 2 4 3" xfId="26792"/>
    <cellStyle name="常规 3 3 2 4 2 4 3 2" xfId="26793"/>
    <cellStyle name="常规 3 3 2 4 2 4 3 2 2" xfId="26794"/>
    <cellStyle name="常规 3 3 2 4 2 4 3 2 3" xfId="26795"/>
    <cellStyle name="常规 3 3 2 4 2 4 3 3" xfId="26796"/>
    <cellStyle name="常规 3 3 2 4 2 4 3 4" xfId="26797"/>
    <cellStyle name="常规 3 3 2 4 2 4 4" xfId="26798"/>
    <cellStyle name="常规 3 3 2 4 2 4 4 2" xfId="26799"/>
    <cellStyle name="常规 3 3 2 4 2 4 4 2 2" xfId="26800"/>
    <cellStyle name="常规 3 3 2 4 2 4 4 2 3" xfId="26801"/>
    <cellStyle name="常规 3 3 2 4 2 4 4 3" xfId="26802"/>
    <cellStyle name="常规 3 3 2 4 2 4 4 4" xfId="26803"/>
    <cellStyle name="常规 3 3 2 4 2 4 5" xfId="26804"/>
    <cellStyle name="常规 3 3 2 4 2 4 5 2" xfId="26805"/>
    <cellStyle name="常规 3 3 2 4 2 4 5 3" xfId="26806"/>
    <cellStyle name="常规 3 3 2 4 2 4 6" xfId="26807"/>
    <cellStyle name="常规 3 3 2 4 2 4 7" xfId="26808"/>
    <cellStyle name="常规 3 3 2 4 2 5" xfId="26809"/>
    <cellStyle name="常规 3 3 2 4 2 5 2" xfId="26810"/>
    <cellStyle name="常规 3 3 2 4 2 5 2 2" xfId="26811"/>
    <cellStyle name="常规 3 3 2 4 2 5 2 3" xfId="26812"/>
    <cellStyle name="常规 3 3 2 4 2 5 3" xfId="26813"/>
    <cellStyle name="常规 3 3 2 4 2 5 4" xfId="26814"/>
    <cellStyle name="常规 3 3 2 4 2 6" xfId="26815"/>
    <cellStyle name="常规 3 3 2 4 2 6 2" xfId="26816"/>
    <cellStyle name="常规 3 3 2 4 2 6 2 2" xfId="26817"/>
    <cellStyle name="常规 3 3 2 4 2 6 2 3" xfId="26818"/>
    <cellStyle name="常规 3 3 2 4 2 6 3" xfId="26819"/>
    <cellStyle name="常规 3 3 2 4 2 6 4" xfId="26820"/>
    <cellStyle name="常规 3 3 2 4 2 7" xfId="26821"/>
    <cellStyle name="常规 3 3 2 4 2 7 2" xfId="26822"/>
    <cellStyle name="常规 3 3 2 4 2 7 2 2" xfId="26823"/>
    <cellStyle name="常规 3 3 2 4 2 7 2 3" xfId="26824"/>
    <cellStyle name="常规 3 3 2 4 2 7 3" xfId="26825"/>
    <cellStyle name="常规 3 3 2 4 2 7 4" xfId="26826"/>
    <cellStyle name="常规 3 3 2 4 2 8" xfId="26827"/>
    <cellStyle name="常规 3 3 2 4 2 8 2" xfId="26828"/>
    <cellStyle name="常规 3 3 2 4 2 8 3" xfId="26829"/>
    <cellStyle name="常规 3 3 2 4 2 9" xfId="26830"/>
    <cellStyle name="常规 3 3 2 4 3" xfId="26831"/>
    <cellStyle name="常规 3 3 2 4 3 10" xfId="26832"/>
    <cellStyle name="常规 3 3 2 4 3 11" xfId="26833"/>
    <cellStyle name="常规 3 3 2 4 3 2" xfId="26834"/>
    <cellStyle name="常规 3 3 2 4 3 2 2" xfId="26835"/>
    <cellStyle name="常规 3 3 2 4 3 2 2 2" xfId="26836"/>
    <cellStyle name="常规 3 3 2 4 3 2 2 2 2" xfId="26837"/>
    <cellStyle name="常规 3 3 2 4 3 2 2 2 3" xfId="26838"/>
    <cellStyle name="常规 3 3 2 4 3 2 2 3" xfId="26839"/>
    <cellStyle name="常规 3 3 2 4 3 2 2 4" xfId="26840"/>
    <cellStyle name="常规 3 3 2 4 3 2 3" xfId="26841"/>
    <cellStyle name="常规 3 3 2 4 3 2 3 2" xfId="26842"/>
    <cellStyle name="常规 3 3 2 4 3 2 3 2 2" xfId="26843"/>
    <cellStyle name="常规 3 3 2 4 3 2 3 2 3" xfId="26844"/>
    <cellStyle name="常规 3 3 2 4 3 2 3 3" xfId="26845"/>
    <cellStyle name="常规 3 3 2 4 3 2 3 4" xfId="26846"/>
    <cellStyle name="常规 3 3 2 4 3 2 4" xfId="26847"/>
    <cellStyle name="常规 3 3 2 4 3 2 4 2" xfId="26848"/>
    <cellStyle name="常规 3 3 2 4 3 2 4 2 2" xfId="26849"/>
    <cellStyle name="常规 3 3 2 4 3 2 4 2 3" xfId="26850"/>
    <cellStyle name="常规 3 3 2 4 3 2 4 3" xfId="26851"/>
    <cellStyle name="常规 3 3 2 4 3 2 4 4" xfId="26852"/>
    <cellStyle name="常规 3 3 2 4 3 2 5" xfId="26853"/>
    <cellStyle name="常规 3 3 2 4 3 2 5 2" xfId="26854"/>
    <cellStyle name="常规 3 3 2 4 3 2 5 3" xfId="26855"/>
    <cellStyle name="常规 3 3 2 4 3 2 6" xfId="26856"/>
    <cellStyle name="常规 3 3 2 4 3 2 7" xfId="26857"/>
    <cellStyle name="常规 3 3 2 4 3 3" xfId="26858"/>
    <cellStyle name="常规 3 3 2 4 3 3 2" xfId="26859"/>
    <cellStyle name="常规 3 3 2 4 3 3 2 2" xfId="26860"/>
    <cellStyle name="常规 3 3 2 4 3 3 2 2 2" xfId="26861"/>
    <cellStyle name="常规 3 3 2 4 3 3 2 2 3" xfId="26862"/>
    <cellStyle name="常规 3 3 2 4 3 3 2 3" xfId="26863"/>
    <cellStyle name="常规 3 3 2 4 3 3 2 4" xfId="26864"/>
    <cellStyle name="常规 3 3 2 4 3 3 3" xfId="26865"/>
    <cellStyle name="常规 3 3 2 4 3 3 3 2" xfId="26866"/>
    <cellStyle name="常规 3 3 2 4 3 3 3 2 2" xfId="26867"/>
    <cellStyle name="常规 3 3 2 4 3 3 3 2 3" xfId="26868"/>
    <cellStyle name="常规 3 3 2 4 3 3 3 3" xfId="26869"/>
    <cellStyle name="常规 3 3 2 4 3 3 3 4" xfId="26870"/>
    <cellStyle name="常规 3 3 2 4 3 3 4" xfId="26871"/>
    <cellStyle name="常规 3 3 2 4 3 3 4 2" xfId="26872"/>
    <cellStyle name="常规 3 3 2 4 3 3 4 2 2" xfId="26873"/>
    <cellStyle name="常规 3 3 2 4 3 3 4 2 3" xfId="26874"/>
    <cellStyle name="常规 3 3 2 4 3 3 4 3" xfId="26875"/>
    <cellStyle name="常规 3 3 2 4 3 3 4 4" xfId="26876"/>
    <cellStyle name="常规 3 3 2 4 3 3 5" xfId="26877"/>
    <cellStyle name="常规 3 3 2 4 3 3 5 2" xfId="26878"/>
    <cellStyle name="常规 3 3 2 4 3 3 5 3" xfId="26879"/>
    <cellStyle name="常规 3 3 2 4 3 3 6" xfId="26880"/>
    <cellStyle name="常规 3 3 2 4 3 3 7" xfId="26881"/>
    <cellStyle name="常规 3 3 2 4 3 4" xfId="26882"/>
    <cellStyle name="常规 3 3 2 4 3 4 2" xfId="26883"/>
    <cellStyle name="常规 3 3 2 4 3 4 2 2" xfId="26884"/>
    <cellStyle name="常规 3 3 2 4 3 4 2 2 2" xfId="26885"/>
    <cellStyle name="常规 3 3 2 4 3 4 2 2 3" xfId="26886"/>
    <cellStyle name="常规 3 3 2 4 3 4 2 3" xfId="26887"/>
    <cellStyle name="常规 3 3 2 4 3 4 2 4" xfId="26888"/>
    <cellStyle name="常规 3 3 2 4 3 4 3" xfId="26889"/>
    <cellStyle name="常规 3 3 2 4 3 4 3 2" xfId="26890"/>
    <cellStyle name="常规 3 3 2 4 3 4 3 2 2" xfId="26891"/>
    <cellStyle name="常规 3 3 2 4 3 4 3 2 3" xfId="26892"/>
    <cellStyle name="常规 3 3 2 4 3 4 3 3" xfId="26893"/>
    <cellStyle name="常规 3 3 2 4 3 4 3 4" xfId="26894"/>
    <cellStyle name="常规 3 3 2 4 3 4 4" xfId="26895"/>
    <cellStyle name="常规 3 3 2 4 3 4 4 2" xfId="26896"/>
    <cellStyle name="常规 3 3 2 4 3 4 4 2 2" xfId="26897"/>
    <cellStyle name="常规 3 3 2 4 3 4 4 2 3" xfId="26898"/>
    <cellStyle name="常规 3 3 2 4 3 4 4 3" xfId="26899"/>
    <cellStyle name="常规 3 3 2 4 3 4 4 4" xfId="26900"/>
    <cellStyle name="常规 3 3 2 4 3 4 5" xfId="26901"/>
    <cellStyle name="常规 3 3 2 4 3 4 5 2" xfId="26902"/>
    <cellStyle name="常规 3 3 2 4 3 4 5 3" xfId="26903"/>
    <cellStyle name="常规 3 3 2 4 3 4 6" xfId="26904"/>
    <cellStyle name="常规 3 3 2 4 3 4 7" xfId="26905"/>
    <cellStyle name="常规 3 3 2 4 3 5" xfId="26906"/>
    <cellStyle name="常规 3 3 2 4 3 5 2" xfId="26907"/>
    <cellStyle name="常规 3 3 2 4 3 5 2 2" xfId="26908"/>
    <cellStyle name="常规 3 3 2 4 3 5 2 3" xfId="26909"/>
    <cellStyle name="常规 3 3 2 4 3 5 3" xfId="26910"/>
    <cellStyle name="常规 3 3 2 4 3 5 4" xfId="26911"/>
    <cellStyle name="常规 3 3 2 4 3 6" xfId="26912"/>
    <cellStyle name="常规 3 3 2 4 3 6 2" xfId="26913"/>
    <cellStyle name="常规 3 3 2 4 3 6 2 2" xfId="26914"/>
    <cellStyle name="常规 3 3 2 4 3 6 2 3" xfId="26915"/>
    <cellStyle name="常规 3 3 2 4 3 6 3" xfId="26916"/>
    <cellStyle name="常规 3 3 2 4 3 6 4" xfId="26917"/>
    <cellStyle name="常规 3 3 2 4 3 7" xfId="26918"/>
    <cellStyle name="常规 3 3 2 4 3 7 2" xfId="26919"/>
    <cellStyle name="常规 3 3 2 4 3 7 2 2" xfId="26920"/>
    <cellStyle name="常规 3 3 2 4 3 7 2 3" xfId="26921"/>
    <cellStyle name="常规 3 3 2 4 3 7 3" xfId="26922"/>
    <cellStyle name="常规 3 3 2 4 3 7 4" xfId="26923"/>
    <cellStyle name="常规 3 3 2 4 3 8" xfId="26924"/>
    <cellStyle name="常规 3 3 2 4 3 8 2" xfId="26925"/>
    <cellStyle name="常规 3 3 2 4 3 8 3" xfId="26926"/>
    <cellStyle name="常规 3 3 2 4 3 9" xfId="26927"/>
    <cellStyle name="常规 3 3 2 4 4" xfId="26928"/>
    <cellStyle name="常规 3 3 2 4 4 10" xfId="26929"/>
    <cellStyle name="常规 3 3 2 4 4 11" xfId="26930"/>
    <cellStyle name="常规 3 3 2 4 4 2" xfId="26931"/>
    <cellStyle name="常规 3 3 2 4 4 2 2" xfId="26932"/>
    <cellStyle name="常规 3 3 2 4 4 2 2 2" xfId="26933"/>
    <cellStyle name="常规 3 3 2 4 4 2 2 2 2" xfId="26934"/>
    <cellStyle name="常规 3 3 2 4 4 2 2 2 3" xfId="26935"/>
    <cellStyle name="常规 3 3 2 4 4 2 2 3" xfId="26936"/>
    <cellStyle name="常规 3 3 2 4 4 2 2 4" xfId="26937"/>
    <cellStyle name="常规 3 3 2 4 4 2 3" xfId="26938"/>
    <cellStyle name="常规 3 3 2 4 4 2 3 2" xfId="26939"/>
    <cellStyle name="常规 3 3 2 4 4 2 3 2 2" xfId="26940"/>
    <cellStyle name="常规 3 3 2 4 4 2 3 2 3" xfId="26941"/>
    <cellStyle name="常规 3 3 2 4 4 2 3 3" xfId="26942"/>
    <cellStyle name="常规 3 3 2 4 4 2 3 4" xfId="26943"/>
    <cellStyle name="常规 3 3 2 4 4 2 4" xfId="26944"/>
    <cellStyle name="常规 3 3 2 4 4 2 4 2" xfId="26945"/>
    <cellStyle name="常规 3 3 2 4 4 2 4 2 2" xfId="26946"/>
    <cellStyle name="常规 3 3 2 4 4 2 4 2 3" xfId="26947"/>
    <cellStyle name="常规 3 3 2 4 4 2 4 3" xfId="26948"/>
    <cellStyle name="常规 3 3 2 4 4 2 4 4" xfId="26949"/>
    <cellStyle name="常规 3 3 2 4 4 2 5" xfId="26950"/>
    <cellStyle name="常规 3 3 2 4 4 2 5 2" xfId="26951"/>
    <cellStyle name="常规 3 3 2 4 4 2 5 3" xfId="26952"/>
    <cellStyle name="常规 3 3 2 4 4 2 6" xfId="26953"/>
    <cellStyle name="常规 3 3 2 4 4 2 7" xfId="26954"/>
    <cellStyle name="常规 3 3 2 4 4 3" xfId="26955"/>
    <cellStyle name="常规 3 3 2 4 4 3 2" xfId="26956"/>
    <cellStyle name="常规 3 3 2 4 4 3 2 2" xfId="26957"/>
    <cellStyle name="常规 3 3 2 4 4 3 2 2 2" xfId="26958"/>
    <cellStyle name="常规 3 3 2 4 4 3 2 2 3" xfId="26959"/>
    <cellStyle name="常规 3 3 2 4 4 3 2 3" xfId="26960"/>
    <cellStyle name="常规 3 3 2 4 4 3 2 4" xfId="26961"/>
    <cellStyle name="常规 3 3 2 4 4 3 3" xfId="26962"/>
    <cellStyle name="常规 3 3 2 4 4 3 3 2" xfId="26963"/>
    <cellStyle name="常规 3 3 2 4 4 3 3 2 2" xfId="26964"/>
    <cellStyle name="常规 3 3 2 4 4 3 3 2 3" xfId="26965"/>
    <cellStyle name="常规 3 3 2 4 4 3 3 3" xfId="26966"/>
    <cellStyle name="常规 3 3 2 4 4 3 3 4" xfId="26967"/>
    <cellStyle name="常规 3 3 2 4 4 3 4" xfId="26968"/>
    <cellStyle name="常规 3 3 2 4 4 3 4 2" xfId="26969"/>
    <cellStyle name="常规 3 3 2 4 4 3 4 2 2" xfId="26970"/>
    <cellStyle name="常规 3 3 2 4 4 3 4 2 3" xfId="26971"/>
    <cellStyle name="常规 3 3 2 4 4 3 4 3" xfId="26972"/>
    <cellStyle name="常规 3 3 2 4 4 3 4 4" xfId="26973"/>
    <cellStyle name="常规 3 3 2 4 4 3 5" xfId="26974"/>
    <cellStyle name="常规 3 3 2 4 4 3 5 2" xfId="26975"/>
    <cellStyle name="常规 3 3 2 4 4 3 5 3" xfId="26976"/>
    <cellStyle name="常规 3 3 2 4 4 3 6" xfId="26977"/>
    <cellStyle name="常规 3 3 2 4 4 3 7" xfId="26978"/>
    <cellStyle name="常规 3 3 2 4 4 4" xfId="26979"/>
    <cellStyle name="常规 3 3 2 4 4 4 2" xfId="26980"/>
    <cellStyle name="常规 3 3 2 4 4 4 2 2" xfId="26981"/>
    <cellStyle name="常规 3 3 2 4 4 4 2 2 2" xfId="26982"/>
    <cellStyle name="常规 3 3 2 4 4 4 2 2 3" xfId="26983"/>
    <cellStyle name="常规 3 3 2 4 4 4 2 3" xfId="26984"/>
    <cellStyle name="常规 3 3 2 4 4 4 2 4" xfId="26985"/>
    <cellStyle name="常规 3 3 2 4 4 4 3" xfId="26986"/>
    <cellStyle name="常规 3 3 2 4 4 4 3 2" xfId="26987"/>
    <cellStyle name="常规 3 3 2 4 4 4 3 2 2" xfId="26988"/>
    <cellStyle name="常规 3 3 2 4 4 4 3 2 3" xfId="26989"/>
    <cellStyle name="常规 3 3 2 4 4 4 3 3" xfId="26990"/>
    <cellStyle name="常规 3 3 2 4 4 4 3 4" xfId="26991"/>
    <cellStyle name="常规 3 3 2 4 4 4 4" xfId="26992"/>
    <cellStyle name="常规 3 3 2 4 4 4 4 2" xfId="26993"/>
    <cellStyle name="常规 3 3 2 4 4 4 4 2 2" xfId="26994"/>
    <cellStyle name="常规 3 3 2 4 4 4 4 2 3" xfId="26995"/>
    <cellStyle name="常规 3 3 2 4 4 4 4 3" xfId="26996"/>
    <cellStyle name="常规 3 3 2 4 4 4 4 4" xfId="26997"/>
    <cellStyle name="常规 3 3 2 4 4 4 5" xfId="26998"/>
    <cellStyle name="常规 3 3 2 4 4 4 5 2" xfId="26999"/>
    <cellStyle name="常规 3 3 2 4 4 4 5 3" xfId="27000"/>
    <cellStyle name="常规 3 3 2 4 4 4 6" xfId="27001"/>
    <cellStyle name="常规 3 3 2 4 4 4 7" xfId="27002"/>
    <cellStyle name="常规 3 3 2 4 4 5" xfId="27003"/>
    <cellStyle name="常规 3 3 2 4 4 5 2" xfId="27004"/>
    <cellStyle name="常规 3 3 2 4 4 5 2 2" xfId="27005"/>
    <cellStyle name="常规 3 3 2 4 4 5 2 3" xfId="27006"/>
    <cellStyle name="常规 3 3 2 4 4 5 3" xfId="27007"/>
    <cellStyle name="常规 3 3 2 4 4 5 4" xfId="27008"/>
    <cellStyle name="常规 3 3 2 4 4 6" xfId="27009"/>
    <cellStyle name="常规 3 3 2 4 4 6 2" xfId="27010"/>
    <cellStyle name="常规 3 3 2 4 4 6 2 2" xfId="27011"/>
    <cellStyle name="常规 3 3 2 4 4 6 2 3" xfId="27012"/>
    <cellStyle name="常规 3 3 2 4 4 6 3" xfId="27013"/>
    <cellStyle name="常规 3 3 2 4 4 6 4" xfId="27014"/>
    <cellStyle name="常规 3 3 2 4 4 7" xfId="27015"/>
    <cellStyle name="常规 3 3 2 4 4 7 2" xfId="27016"/>
    <cellStyle name="常规 3 3 2 4 4 7 2 2" xfId="27017"/>
    <cellStyle name="常规 3 3 2 4 4 7 2 3" xfId="27018"/>
    <cellStyle name="常规 3 3 2 4 4 7 3" xfId="27019"/>
    <cellStyle name="常规 3 3 2 4 4 7 4" xfId="27020"/>
    <cellStyle name="常规 3 3 2 4 4 8" xfId="27021"/>
    <cellStyle name="常规 3 3 2 4 4 8 2" xfId="27022"/>
    <cellStyle name="常规 3 3 2 4 4 8 3" xfId="27023"/>
    <cellStyle name="常规 3 3 2 4 4 9" xfId="27024"/>
    <cellStyle name="常规 3 3 2 4 5" xfId="27025"/>
    <cellStyle name="常规 3 3 2 4 6" xfId="27026"/>
    <cellStyle name="常规 3 3 2 4 6 2" xfId="27027"/>
    <cellStyle name="常规 3 3 2 4 6 2 2" xfId="27028"/>
    <cellStyle name="常规 3 3 2 4 6 2 2 2" xfId="27029"/>
    <cellStyle name="常规 3 3 2 4 6 2 2 3" xfId="27030"/>
    <cellStyle name="常规 3 3 2 4 6 2 3" xfId="27031"/>
    <cellStyle name="常规 3 3 2 4 6 2 4" xfId="27032"/>
    <cellStyle name="常规 3 3 2 4 6 3" xfId="27033"/>
    <cellStyle name="常规 3 3 2 4 6 3 2" xfId="27034"/>
    <cellStyle name="常规 3 3 2 4 6 3 2 2" xfId="27035"/>
    <cellStyle name="常规 3 3 2 4 6 3 2 3" xfId="27036"/>
    <cellStyle name="常规 3 3 2 4 6 3 3" xfId="27037"/>
    <cellStyle name="常规 3 3 2 4 6 3 4" xfId="27038"/>
    <cellStyle name="常规 3 3 2 4 6 4" xfId="27039"/>
    <cellStyle name="常规 3 3 2 4 6 4 2" xfId="27040"/>
    <cellStyle name="常规 3 3 2 4 6 4 2 2" xfId="27041"/>
    <cellStyle name="常规 3 3 2 4 6 4 2 3" xfId="27042"/>
    <cellStyle name="常规 3 3 2 4 6 4 3" xfId="27043"/>
    <cellStyle name="常规 3 3 2 4 6 4 4" xfId="27044"/>
    <cellStyle name="常规 3 3 2 4 6 5" xfId="27045"/>
    <cellStyle name="常规 3 3 2 4 6 5 2" xfId="27046"/>
    <cellStyle name="常规 3 3 2 4 6 5 3" xfId="27047"/>
    <cellStyle name="常规 3 3 2 4 6 6" xfId="27048"/>
    <cellStyle name="常规 3 3 2 4 6 7" xfId="27049"/>
    <cellStyle name="常规 3 3 2 5" xfId="27050"/>
    <cellStyle name="常规 3 3 2 5 2" xfId="27051"/>
    <cellStyle name="常规 3 3 2 5 3" xfId="27052"/>
    <cellStyle name="常规 3 3 2 5 3 2" xfId="27053"/>
    <cellStyle name="常规 3 3 2 5 3 2 2" xfId="27054"/>
    <cellStyle name="常规 3 3 2 5 3 2 2 2" xfId="27055"/>
    <cellStyle name="常规 3 3 2 5 3 2 2 3" xfId="27056"/>
    <cellStyle name="常规 3 3 2 5 3 2 3" xfId="27057"/>
    <cellStyle name="常规 3 3 2 5 3 2 4" xfId="27058"/>
    <cellStyle name="常规 3 3 2 5 3 3" xfId="27059"/>
    <cellStyle name="常规 3 3 2 5 3 3 2" xfId="27060"/>
    <cellStyle name="常规 3 3 2 5 3 3 2 2" xfId="27061"/>
    <cellStyle name="常规 3 3 2 5 3 3 2 3" xfId="27062"/>
    <cellStyle name="常规 3 3 2 5 3 3 3" xfId="27063"/>
    <cellStyle name="常规 3 3 2 5 3 3 4" xfId="27064"/>
    <cellStyle name="常规 3 3 2 5 3 4" xfId="27065"/>
    <cellStyle name="常规 3 3 2 5 3 4 2" xfId="27066"/>
    <cellStyle name="常规 3 3 2 5 3 4 2 2" xfId="27067"/>
    <cellStyle name="常规 3 3 2 5 3 4 2 3" xfId="27068"/>
    <cellStyle name="常规 3 3 2 5 3 4 3" xfId="27069"/>
    <cellStyle name="常规 3 3 2 5 3 4 4" xfId="27070"/>
    <cellStyle name="常规 3 3 2 5 3 5" xfId="27071"/>
    <cellStyle name="常规 3 3 2 5 3 5 2" xfId="27072"/>
    <cellStyle name="常规 3 3 2 5 3 5 3" xfId="27073"/>
    <cellStyle name="常规 3 3 2 5 3 6" xfId="27074"/>
    <cellStyle name="常规 3 3 2 5 3 7" xfId="27075"/>
    <cellStyle name="常规 3 3 2 6" xfId="27076"/>
    <cellStyle name="常规 3 3 2 6 10" xfId="27077"/>
    <cellStyle name="常规 3 3 2 6 11" xfId="27078"/>
    <cellStyle name="常规 3 3 2 6 2" xfId="27079"/>
    <cellStyle name="常规 3 3 2 6 2 2" xfId="27080"/>
    <cellStyle name="常规 3 3 2 6 2 2 2" xfId="27081"/>
    <cellStyle name="常规 3 3 2 6 2 2 2 2" xfId="27082"/>
    <cellStyle name="常规 3 3 2 6 2 2 2 3" xfId="27083"/>
    <cellStyle name="常规 3 3 2 6 2 2 3" xfId="27084"/>
    <cellStyle name="常规 3 3 2 6 2 2 4" xfId="27085"/>
    <cellStyle name="常规 3 3 2 6 2 3" xfId="27086"/>
    <cellStyle name="常规 3 3 2 6 2 3 2" xfId="27087"/>
    <cellStyle name="常规 3 3 2 6 2 3 2 2" xfId="27088"/>
    <cellStyle name="常规 3 3 2 6 2 3 2 3" xfId="27089"/>
    <cellStyle name="常规 3 3 2 6 2 3 3" xfId="27090"/>
    <cellStyle name="常规 3 3 2 6 2 3 4" xfId="27091"/>
    <cellStyle name="常规 3 3 2 6 2 4" xfId="27092"/>
    <cellStyle name="常规 3 3 2 6 2 4 2" xfId="27093"/>
    <cellStyle name="常规 3 3 2 6 2 4 2 2" xfId="27094"/>
    <cellStyle name="常规 3 3 2 6 2 4 2 3" xfId="27095"/>
    <cellStyle name="常规 3 3 2 6 2 4 3" xfId="27096"/>
    <cellStyle name="常规 3 3 2 6 2 4 4" xfId="27097"/>
    <cellStyle name="常规 3 3 2 6 2 5" xfId="27098"/>
    <cellStyle name="常规 3 3 2 6 2 5 2" xfId="27099"/>
    <cellStyle name="常规 3 3 2 6 2 5 3" xfId="27100"/>
    <cellStyle name="常规 3 3 2 6 2 6" xfId="27101"/>
    <cellStyle name="常规 3 3 2 6 2 7" xfId="27102"/>
    <cellStyle name="常规 3 3 2 6 3" xfId="27103"/>
    <cellStyle name="常规 3 3 2 6 3 2" xfId="27104"/>
    <cellStyle name="常规 3 3 2 6 3 2 2" xfId="27105"/>
    <cellStyle name="常规 3 3 2 6 3 2 2 2" xfId="27106"/>
    <cellStyle name="常规 3 3 2 6 3 2 2 3" xfId="27107"/>
    <cellStyle name="常规 3 3 2 6 3 2 3" xfId="27108"/>
    <cellStyle name="常规 3 3 2 6 3 2 4" xfId="27109"/>
    <cellStyle name="常规 3 3 2 6 3 3" xfId="27110"/>
    <cellStyle name="常规 3 3 2 6 3 3 2" xfId="27111"/>
    <cellStyle name="常规 3 3 2 6 3 3 2 2" xfId="27112"/>
    <cellStyle name="常规 3 3 2 6 3 3 2 3" xfId="27113"/>
    <cellStyle name="常规 3 3 2 6 3 3 3" xfId="27114"/>
    <cellStyle name="常规 3 3 2 6 3 3 4" xfId="27115"/>
    <cellStyle name="常规 3 3 2 6 3 4" xfId="27116"/>
    <cellStyle name="常规 3 3 2 6 3 4 2" xfId="27117"/>
    <cellStyle name="常规 3 3 2 6 3 4 2 2" xfId="27118"/>
    <cellStyle name="常规 3 3 2 6 3 4 2 3" xfId="27119"/>
    <cellStyle name="常规 3 3 2 6 3 4 3" xfId="27120"/>
    <cellStyle name="常规 3 3 2 6 3 4 4" xfId="27121"/>
    <cellStyle name="常规 3 3 2 6 3 5" xfId="27122"/>
    <cellStyle name="常规 3 3 2 6 3 5 2" xfId="27123"/>
    <cellStyle name="常规 3 3 2 6 3 5 3" xfId="27124"/>
    <cellStyle name="常规 3 3 2 6 3 6" xfId="27125"/>
    <cellStyle name="常规 3 3 2 6 3 7" xfId="27126"/>
    <cellStyle name="常规 3 3 2 6 4" xfId="27127"/>
    <cellStyle name="常规 3 3 2 6 4 2" xfId="27128"/>
    <cellStyle name="常规 3 3 2 6 4 2 2" xfId="27129"/>
    <cellStyle name="常规 3 3 2 6 4 2 2 2" xfId="27130"/>
    <cellStyle name="常规 3 3 2 6 4 2 2 3" xfId="27131"/>
    <cellStyle name="常规 3 3 2 6 4 2 3" xfId="27132"/>
    <cellStyle name="常规 3 3 2 6 4 2 4" xfId="27133"/>
    <cellStyle name="常规 3 3 2 6 4 3" xfId="27134"/>
    <cellStyle name="常规 3 3 2 6 4 3 2" xfId="27135"/>
    <cellStyle name="常规 3 3 2 6 4 3 2 2" xfId="27136"/>
    <cellStyle name="常规 3 3 2 6 4 3 2 3" xfId="27137"/>
    <cellStyle name="常规 3 3 2 6 4 3 3" xfId="27138"/>
    <cellStyle name="常规 3 3 2 6 4 3 4" xfId="27139"/>
    <cellStyle name="常规 3 3 2 6 4 4" xfId="27140"/>
    <cellStyle name="常规 3 3 2 6 4 4 2" xfId="27141"/>
    <cellStyle name="常规 3 3 2 6 4 4 2 2" xfId="27142"/>
    <cellStyle name="常规 3 3 2 6 4 4 2 3" xfId="27143"/>
    <cellStyle name="常规 3 3 2 6 4 4 3" xfId="27144"/>
    <cellStyle name="常规 3 3 2 6 4 4 4" xfId="27145"/>
    <cellStyle name="常规 3 3 2 6 4 5" xfId="27146"/>
    <cellStyle name="常规 3 3 2 6 4 5 2" xfId="27147"/>
    <cellStyle name="常规 3 3 2 6 4 5 3" xfId="27148"/>
    <cellStyle name="常规 3 3 2 6 4 6" xfId="27149"/>
    <cellStyle name="常规 3 3 2 6 4 7" xfId="27150"/>
    <cellStyle name="常规 3 3 2 6 5" xfId="27151"/>
    <cellStyle name="常规 3 3 2 6 5 2" xfId="27152"/>
    <cellStyle name="常规 3 3 2 6 5 2 2" xfId="27153"/>
    <cellStyle name="常规 3 3 2 6 5 2 3" xfId="27154"/>
    <cellStyle name="常规 3 3 2 6 5 3" xfId="27155"/>
    <cellStyle name="常规 3 3 2 6 5 4" xfId="27156"/>
    <cellStyle name="常规 3 3 2 6 6" xfId="27157"/>
    <cellStyle name="常规 3 3 2 6 6 2" xfId="27158"/>
    <cellStyle name="常规 3 3 2 6 6 2 2" xfId="27159"/>
    <cellStyle name="常规 3 3 2 6 6 2 3" xfId="27160"/>
    <cellStyle name="常规 3 3 2 6 6 3" xfId="27161"/>
    <cellStyle name="常规 3 3 2 6 6 4" xfId="27162"/>
    <cellStyle name="常规 3 3 2 6 7" xfId="27163"/>
    <cellStyle name="常规 3 3 2 6 7 2" xfId="27164"/>
    <cellStyle name="常规 3 3 2 6 7 2 2" xfId="27165"/>
    <cellStyle name="常规 3 3 2 6 7 2 3" xfId="27166"/>
    <cellStyle name="常规 3 3 2 6 7 3" xfId="27167"/>
    <cellStyle name="常规 3 3 2 6 7 4" xfId="27168"/>
    <cellStyle name="常规 3 3 2 6 8" xfId="27169"/>
    <cellStyle name="常规 3 3 2 6 8 2" xfId="27170"/>
    <cellStyle name="常规 3 3 2 6 8 3" xfId="27171"/>
    <cellStyle name="常规 3 3 2 6 9" xfId="27172"/>
    <cellStyle name="常规 3 3 2 7" xfId="27173"/>
    <cellStyle name="常规 3 3 2 8" xfId="27174"/>
    <cellStyle name="常规 3 3 2 8 2" xfId="27175"/>
    <cellStyle name="常规 3 3 2 8 2 2" xfId="27176"/>
    <cellStyle name="常规 3 3 2 8 2 2 2" xfId="27177"/>
    <cellStyle name="常规 3 3 2 8 2 2 2 2" xfId="27178"/>
    <cellStyle name="常规 3 3 2 8 2 2 2 3" xfId="27179"/>
    <cellStyle name="常规 3 3 2 8 2 2 3" xfId="27180"/>
    <cellStyle name="常规 3 3 2 8 2 2 4" xfId="27181"/>
    <cellStyle name="常规 3 3 2 8 2 3" xfId="27182"/>
    <cellStyle name="常规 3 3 2 8 2 3 2" xfId="27183"/>
    <cellStyle name="常规 3 3 2 8 2 3 2 2" xfId="27184"/>
    <cellStyle name="常规 3 3 2 8 2 3 2 3" xfId="27185"/>
    <cellStyle name="常规 3 3 2 8 2 3 3" xfId="27186"/>
    <cellStyle name="常规 3 3 2 8 2 3 4" xfId="27187"/>
    <cellStyle name="常规 3 3 2 8 2 4" xfId="27188"/>
    <cellStyle name="常规 3 3 2 8 2 4 2" xfId="27189"/>
    <cellStyle name="常规 3 3 2 8 2 4 2 2" xfId="27190"/>
    <cellStyle name="常规 3 3 2 8 2 4 2 3" xfId="27191"/>
    <cellStyle name="常规 3 3 2 8 2 4 3" xfId="27192"/>
    <cellStyle name="常规 3 3 2 8 2 4 4" xfId="27193"/>
    <cellStyle name="常规 3 3 2 8 2 5" xfId="27194"/>
    <cellStyle name="常规 3 3 2 8 2 5 2" xfId="27195"/>
    <cellStyle name="常规 3 3 2 8 2 5 3" xfId="27196"/>
    <cellStyle name="常规 3 3 2 8 2 6" xfId="27197"/>
    <cellStyle name="常规 3 3 2 8 2 7" xfId="27198"/>
    <cellStyle name="常规 3 3 2 8 3" xfId="27199"/>
    <cellStyle name="常规 3 3 2 8 3 2" xfId="27200"/>
    <cellStyle name="常规 3 3 2 8 3 2 2" xfId="27201"/>
    <cellStyle name="常规 3 3 2 8 3 2 3" xfId="27202"/>
    <cellStyle name="常规 3 3 2 8 3 3" xfId="27203"/>
    <cellStyle name="常规 3 3 2 8 3 4" xfId="27204"/>
    <cellStyle name="常规 3 3 2 8 4" xfId="27205"/>
    <cellStyle name="常规 3 3 2 8 4 2" xfId="27206"/>
    <cellStyle name="常规 3 3 2 8 4 2 2" xfId="27207"/>
    <cellStyle name="常规 3 3 2 8 4 2 3" xfId="27208"/>
    <cellStyle name="常规 3 3 2 8 4 3" xfId="27209"/>
    <cellStyle name="常规 3 3 2 8 4 4" xfId="27210"/>
    <cellStyle name="常规 3 3 2 8 5" xfId="27211"/>
    <cellStyle name="常规 3 3 2 8 5 2" xfId="27212"/>
    <cellStyle name="常规 3 3 2 8 5 2 2" xfId="27213"/>
    <cellStyle name="常规 3 3 2 8 5 2 3" xfId="27214"/>
    <cellStyle name="常规 3 3 2 8 5 3" xfId="27215"/>
    <cellStyle name="常规 3 3 2 8 5 4" xfId="27216"/>
    <cellStyle name="常规 3 3 2 8 6" xfId="27217"/>
    <cellStyle name="常规 3 3 2 8 6 2" xfId="27218"/>
    <cellStyle name="常规 3 3 2 8 6 3" xfId="27219"/>
    <cellStyle name="常规 3 3 2 8 7" xfId="27220"/>
    <cellStyle name="常规 3 3 2 8 8" xfId="27221"/>
    <cellStyle name="常规 3 3 2 8 9" xfId="27222"/>
    <cellStyle name="常规 3 3 2 9" xfId="27223"/>
    <cellStyle name="常规 3 3 2 9 2" xfId="27224"/>
    <cellStyle name="常规 3 3 2 9 2 2" xfId="27225"/>
    <cellStyle name="常规 3 3 2 9 2 2 2" xfId="27226"/>
    <cellStyle name="常规 3 3 2 9 2 2 3" xfId="27227"/>
    <cellStyle name="常规 3 3 2 9 2 3" xfId="27228"/>
    <cellStyle name="常规 3 3 2 9 2 4" xfId="27229"/>
    <cellStyle name="常规 3 3 2 9 3" xfId="27230"/>
    <cellStyle name="常规 3 3 2 9 3 2" xfId="27231"/>
    <cellStyle name="常规 3 3 2 9 3 2 2" xfId="27232"/>
    <cellStyle name="常规 3 3 2 9 3 2 3" xfId="27233"/>
    <cellStyle name="常规 3 3 2 9 3 3" xfId="27234"/>
    <cellStyle name="常规 3 3 2 9 3 4" xfId="27235"/>
    <cellStyle name="常规 3 3 2 9 4" xfId="27236"/>
    <cellStyle name="常规 3 3 2 9 4 2" xfId="27237"/>
    <cellStyle name="常规 3 3 2 9 4 2 2" xfId="27238"/>
    <cellStyle name="常规 3 3 2 9 4 2 3" xfId="27239"/>
    <cellStyle name="常规 3 3 2 9 4 3" xfId="27240"/>
    <cellStyle name="常规 3 3 2 9 4 4" xfId="27241"/>
    <cellStyle name="常规 3 3 2 9 5" xfId="27242"/>
    <cellStyle name="常规 3 3 2 9 5 2" xfId="27243"/>
    <cellStyle name="常规 3 3 2 9 5 3" xfId="27244"/>
    <cellStyle name="常规 3 3 2 9 6" xfId="27245"/>
    <cellStyle name="常规 3 3 2 9 7" xfId="27246"/>
    <cellStyle name="常规 3 3 3" xfId="27247"/>
    <cellStyle name="常规 3 3 3 10" xfId="27248"/>
    <cellStyle name="常规 3 3 3 10 2" xfId="27249"/>
    <cellStyle name="常规 3 3 3 10 2 2" xfId="27250"/>
    <cellStyle name="常规 3 3 3 10 2 3" xfId="27251"/>
    <cellStyle name="常规 3 3 3 10 3" xfId="27252"/>
    <cellStyle name="常规 3 3 3 10 4" xfId="27253"/>
    <cellStyle name="常规 3 3 3 11" xfId="27254"/>
    <cellStyle name="常规 3 3 3 11 2" xfId="27255"/>
    <cellStyle name="常规 3 3 3 11 2 2" xfId="27256"/>
    <cellStyle name="常规 3 3 3 11 2 3" xfId="27257"/>
    <cellStyle name="常规 3 3 3 11 3" xfId="27258"/>
    <cellStyle name="常规 3 3 3 11 4" xfId="27259"/>
    <cellStyle name="常规 3 3 3 12" xfId="27260"/>
    <cellStyle name="常规 3 3 3 12 2" xfId="27261"/>
    <cellStyle name="常规 3 3 3 12 2 2" xfId="27262"/>
    <cellStyle name="常规 3 3 3 12 2 3" xfId="27263"/>
    <cellStyle name="常规 3 3 3 12 3" xfId="27264"/>
    <cellStyle name="常规 3 3 3 12 4" xfId="27265"/>
    <cellStyle name="常规 3 3 3 13" xfId="27266"/>
    <cellStyle name="常规 3 3 3 13 2" xfId="27267"/>
    <cellStyle name="常规 3 3 3 13 3" xfId="27268"/>
    <cellStyle name="常规 3 3 3 14" xfId="27269"/>
    <cellStyle name="常规 3 3 3 15" xfId="27270"/>
    <cellStyle name="常规 3 3 3 16" xfId="27271"/>
    <cellStyle name="常规 3 3 3 2" xfId="27272"/>
    <cellStyle name="常规 3 3 3 2 10" xfId="27273"/>
    <cellStyle name="常规 3 3 3 2 10 2" xfId="27274"/>
    <cellStyle name="常规 3 3 3 2 10 2 2" xfId="27275"/>
    <cellStyle name="常规 3 3 3 2 10 2 3" xfId="27276"/>
    <cellStyle name="常规 3 3 3 2 10 3" xfId="27277"/>
    <cellStyle name="常规 3 3 3 2 10 4" xfId="27278"/>
    <cellStyle name="常规 3 3 3 2 11" xfId="27279"/>
    <cellStyle name="常规 3 3 3 2 11 2" xfId="27280"/>
    <cellStyle name="常规 3 3 3 2 11 2 2" xfId="27281"/>
    <cellStyle name="常规 3 3 3 2 11 2 3" xfId="27282"/>
    <cellStyle name="常规 3 3 3 2 11 3" xfId="27283"/>
    <cellStyle name="常规 3 3 3 2 11 4" xfId="27284"/>
    <cellStyle name="常规 3 3 3 2 12" xfId="27285"/>
    <cellStyle name="常规 3 3 3 2 12 2" xfId="27286"/>
    <cellStyle name="常规 3 3 3 2 12 3" xfId="27287"/>
    <cellStyle name="常规 3 3 3 2 13" xfId="27288"/>
    <cellStyle name="常规 3 3 3 2 14" xfId="27289"/>
    <cellStyle name="常规 3 3 3 2 15" xfId="27290"/>
    <cellStyle name="常规 3 3 3 2 2" xfId="27291"/>
    <cellStyle name="常规 3 3 3 2 2 2" xfId="27292"/>
    <cellStyle name="常规 3 3 3 2 2 2 10" xfId="27293"/>
    <cellStyle name="常规 3 3 3 2 2 2 11" xfId="27294"/>
    <cellStyle name="常规 3 3 3 2 2 2 2" xfId="27295"/>
    <cellStyle name="常规 3 3 3 2 2 2 2 2" xfId="27296"/>
    <cellStyle name="常规 3 3 3 2 2 2 2 2 2" xfId="27297"/>
    <cellStyle name="常规 3 3 3 2 2 2 2 2 2 2" xfId="27298"/>
    <cellStyle name="常规 3 3 3 2 2 2 2 2 2 2 2" xfId="27299"/>
    <cellStyle name="常规 3 3 3 2 2 2 2 2 2 2 3" xfId="27300"/>
    <cellStyle name="常规 3 3 3 2 2 2 2 2 2 3" xfId="27301"/>
    <cellStyle name="常规 3 3 3 2 2 2 2 2 2 4" xfId="27302"/>
    <cellStyle name="常规 3 3 3 2 2 2 2 2 3" xfId="27303"/>
    <cellStyle name="常规 3 3 3 2 2 2 2 2 3 2" xfId="27304"/>
    <cellStyle name="常规 3 3 3 2 2 2 2 2 3 2 2" xfId="27305"/>
    <cellStyle name="常规 3 3 3 2 2 2 2 2 3 2 3" xfId="27306"/>
    <cellStyle name="常规 3 3 3 2 2 2 2 2 3 3" xfId="27307"/>
    <cellStyle name="常规 3 3 3 2 2 2 2 2 3 4" xfId="27308"/>
    <cellStyle name="常规 3 3 3 2 2 2 2 2 4" xfId="27309"/>
    <cellStyle name="常规 3 3 3 2 2 2 2 2 4 2" xfId="27310"/>
    <cellStyle name="常规 3 3 3 2 2 2 2 2 4 2 2" xfId="27311"/>
    <cellStyle name="常规 3 3 3 2 2 2 2 2 4 2 3" xfId="27312"/>
    <cellStyle name="常规 3 3 3 2 2 2 2 2 4 3" xfId="27313"/>
    <cellStyle name="常规 3 3 3 2 2 2 2 2 4 4" xfId="27314"/>
    <cellStyle name="常规 3 3 3 2 2 2 2 2 5" xfId="27315"/>
    <cellStyle name="常规 3 3 3 2 2 2 2 2 5 2" xfId="27316"/>
    <cellStyle name="常规 3 3 3 2 2 2 2 2 5 3" xfId="27317"/>
    <cellStyle name="常规 3 3 3 2 2 2 2 2 6" xfId="27318"/>
    <cellStyle name="常规 3 3 3 2 2 2 2 2 7" xfId="27319"/>
    <cellStyle name="常规 3 3 3 2 2 2 2 3" xfId="27320"/>
    <cellStyle name="常规 3 3 3 2 2 2 2 3 2" xfId="27321"/>
    <cellStyle name="常规 3 3 3 2 2 2 2 3 2 2" xfId="27322"/>
    <cellStyle name="常规 3 3 3 2 2 2 2 3 2 3" xfId="27323"/>
    <cellStyle name="常规 3 3 3 2 2 2 2 3 3" xfId="27324"/>
    <cellStyle name="常规 3 3 3 2 2 2 2 3 4" xfId="27325"/>
    <cellStyle name="常规 3 3 3 2 2 2 2 4" xfId="27326"/>
    <cellStyle name="常规 3 3 3 2 2 2 2 4 2" xfId="27327"/>
    <cellStyle name="常规 3 3 3 2 2 2 2 4 2 2" xfId="27328"/>
    <cellStyle name="常规 3 3 3 2 2 2 2 4 2 3" xfId="27329"/>
    <cellStyle name="常规 3 3 3 2 2 2 2 4 3" xfId="27330"/>
    <cellStyle name="常规 3 3 3 2 2 2 2 4 4" xfId="27331"/>
    <cellStyle name="常规 3 3 3 2 2 2 2 5" xfId="27332"/>
    <cellStyle name="常规 3 3 3 2 2 2 2 5 2" xfId="27333"/>
    <cellStyle name="常规 3 3 3 2 2 2 2 5 2 2" xfId="27334"/>
    <cellStyle name="常规 3 3 3 2 2 2 2 5 2 3" xfId="27335"/>
    <cellStyle name="常规 3 3 3 2 2 2 2 5 3" xfId="27336"/>
    <cellStyle name="常规 3 3 3 2 2 2 2 5 4" xfId="27337"/>
    <cellStyle name="常规 3 3 3 2 2 2 2 6" xfId="27338"/>
    <cellStyle name="常规 3 3 3 2 2 2 2 6 2" xfId="27339"/>
    <cellStyle name="常规 3 3 3 2 2 2 2 6 3" xfId="27340"/>
    <cellStyle name="常规 3 3 3 2 2 2 2 7" xfId="27341"/>
    <cellStyle name="常规 3 3 3 2 2 2 2 8" xfId="27342"/>
    <cellStyle name="常规 3 3 3 2 2 2 2 9" xfId="27343"/>
    <cellStyle name="常规 3 3 3 2 2 2 3" xfId="27344"/>
    <cellStyle name="常规 3 3 3 2 2 2 3 2" xfId="27345"/>
    <cellStyle name="常规 3 3 3 2 2 2 3 2 2" xfId="27346"/>
    <cellStyle name="常规 3 3 3 2 2 2 3 2 2 2" xfId="27347"/>
    <cellStyle name="常规 3 3 3 2 2 2 3 2 2 3" xfId="27348"/>
    <cellStyle name="常规 3 3 3 2 2 2 3 2 3" xfId="27349"/>
    <cellStyle name="常规 3 3 3 2 2 2 3 2 4" xfId="27350"/>
    <cellStyle name="常规 3 3 3 2 2 2 3 3" xfId="27351"/>
    <cellStyle name="常规 3 3 3 2 2 2 3 3 2" xfId="27352"/>
    <cellStyle name="常规 3 3 3 2 2 2 3 3 2 2" xfId="27353"/>
    <cellStyle name="常规 3 3 3 2 2 2 3 3 2 3" xfId="27354"/>
    <cellStyle name="常规 3 3 3 2 2 2 3 3 3" xfId="27355"/>
    <cellStyle name="常规 3 3 3 2 2 2 3 3 4" xfId="27356"/>
    <cellStyle name="常规 3 3 3 2 2 2 3 4" xfId="27357"/>
    <cellStyle name="常规 3 3 3 2 2 2 3 4 2" xfId="27358"/>
    <cellStyle name="常规 3 3 3 2 2 2 3 4 2 2" xfId="27359"/>
    <cellStyle name="常规 3 3 3 2 2 2 3 4 2 3" xfId="27360"/>
    <cellStyle name="常规 3 3 3 2 2 2 3 4 3" xfId="27361"/>
    <cellStyle name="常规 3 3 3 2 2 2 3 4 4" xfId="27362"/>
    <cellStyle name="常规 3 3 3 2 2 2 3 5" xfId="27363"/>
    <cellStyle name="常规 3 3 3 2 2 2 3 5 2" xfId="27364"/>
    <cellStyle name="常规 3 3 3 2 2 2 3 5 3" xfId="27365"/>
    <cellStyle name="常规 3 3 3 2 2 2 3 6" xfId="27366"/>
    <cellStyle name="常规 3 3 3 2 2 2 3 7" xfId="27367"/>
    <cellStyle name="常规 3 3 3 2 2 2 4" xfId="27368"/>
    <cellStyle name="常规 3 3 3 2 2 2 4 2" xfId="27369"/>
    <cellStyle name="常规 3 3 3 2 2 2 4 2 2" xfId="27370"/>
    <cellStyle name="常规 3 3 3 2 2 2 4 2 2 2" xfId="27371"/>
    <cellStyle name="常规 3 3 3 2 2 2 4 2 2 3" xfId="27372"/>
    <cellStyle name="常规 3 3 3 2 2 2 4 2 3" xfId="27373"/>
    <cellStyle name="常规 3 3 3 2 2 2 4 2 4" xfId="27374"/>
    <cellStyle name="常规 3 3 3 2 2 2 4 3" xfId="27375"/>
    <cellStyle name="常规 3 3 3 2 2 2 4 3 2" xfId="27376"/>
    <cellStyle name="常规 3 3 3 2 2 2 4 3 2 2" xfId="27377"/>
    <cellStyle name="常规 3 3 3 2 2 2 4 3 2 3" xfId="27378"/>
    <cellStyle name="常规 3 3 3 2 2 2 4 3 3" xfId="27379"/>
    <cellStyle name="常规 3 3 3 2 2 2 4 3 4" xfId="27380"/>
    <cellStyle name="常规 3 3 3 2 2 2 4 4" xfId="27381"/>
    <cellStyle name="常规 3 3 3 2 2 2 4 4 2" xfId="27382"/>
    <cellStyle name="常规 3 3 3 2 2 2 4 4 2 2" xfId="27383"/>
    <cellStyle name="常规 3 3 3 2 2 2 4 4 2 3" xfId="27384"/>
    <cellStyle name="常规 3 3 3 2 2 2 4 4 3" xfId="27385"/>
    <cellStyle name="常规 3 3 3 2 2 2 4 4 4" xfId="27386"/>
    <cellStyle name="常规 3 3 3 2 2 2 4 5" xfId="27387"/>
    <cellStyle name="常规 3 3 3 2 2 2 4 5 2" xfId="27388"/>
    <cellStyle name="常规 3 3 3 2 2 2 4 5 3" xfId="27389"/>
    <cellStyle name="常规 3 3 3 2 2 2 4 6" xfId="27390"/>
    <cellStyle name="常规 3 3 3 2 2 2 4 7" xfId="27391"/>
    <cellStyle name="常规 3 3 3 2 2 2 5" xfId="27392"/>
    <cellStyle name="常规 3 3 3 2 2 2 5 2" xfId="27393"/>
    <cellStyle name="常规 3 3 3 2 2 2 5 2 2" xfId="27394"/>
    <cellStyle name="常规 3 3 3 2 2 2 5 2 3" xfId="27395"/>
    <cellStyle name="常规 3 3 3 2 2 2 5 3" xfId="27396"/>
    <cellStyle name="常规 3 3 3 2 2 2 5 4" xfId="27397"/>
    <cellStyle name="常规 3 3 3 2 2 2 6" xfId="27398"/>
    <cellStyle name="常规 3 3 3 2 2 2 6 2" xfId="27399"/>
    <cellStyle name="常规 3 3 3 2 2 2 6 2 2" xfId="27400"/>
    <cellStyle name="常规 3 3 3 2 2 2 6 2 3" xfId="27401"/>
    <cellStyle name="常规 3 3 3 2 2 2 6 3" xfId="27402"/>
    <cellStyle name="常规 3 3 3 2 2 2 6 4" xfId="27403"/>
    <cellStyle name="常规 3 3 3 2 2 2 7" xfId="27404"/>
    <cellStyle name="常规 3 3 3 2 2 2 7 2" xfId="27405"/>
    <cellStyle name="常规 3 3 3 2 2 2 7 2 2" xfId="27406"/>
    <cellStyle name="常规 3 3 3 2 2 2 7 2 3" xfId="27407"/>
    <cellStyle name="常规 3 3 3 2 2 2 7 3" xfId="27408"/>
    <cellStyle name="常规 3 3 3 2 2 2 7 4" xfId="27409"/>
    <cellStyle name="常规 3 3 3 2 2 2 8" xfId="27410"/>
    <cellStyle name="常规 3 3 3 2 2 2 8 2" xfId="27411"/>
    <cellStyle name="常规 3 3 3 2 2 2 8 3" xfId="27412"/>
    <cellStyle name="常规 3 3 3 2 2 2 9" xfId="27413"/>
    <cellStyle name="常规 3 3 3 2 2 3" xfId="27414"/>
    <cellStyle name="常规 3 3 3 2 2 4" xfId="27415"/>
    <cellStyle name="常规 3 3 3 2 2 4 2" xfId="27416"/>
    <cellStyle name="常规 3 3 3 2 2 4 2 2" xfId="27417"/>
    <cellStyle name="常规 3 3 3 2 2 4 2 2 2" xfId="27418"/>
    <cellStyle name="常规 3 3 3 2 2 4 2 2 3" xfId="27419"/>
    <cellStyle name="常规 3 3 3 2 2 4 2 3" xfId="27420"/>
    <cellStyle name="常规 3 3 3 2 2 4 2 4" xfId="27421"/>
    <cellStyle name="常规 3 3 3 2 2 4 3" xfId="27422"/>
    <cellStyle name="常规 3 3 3 2 2 4 3 2" xfId="27423"/>
    <cellStyle name="常规 3 3 3 2 2 4 3 2 2" xfId="27424"/>
    <cellStyle name="常规 3 3 3 2 2 4 3 2 3" xfId="27425"/>
    <cellStyle name="常规 3 3 3 2 2 4 3 3" xfId="27426"/>
    <cellStyle name="常规 3 3 3 2 2 4 3 4" xfId="27427"/>
    <cellStyle name="常规 3 3 3 2 2 4 4" xfId="27428"/>
    <cellStyle name="常规 3 3 3 2 2 4 4 2" xfId="27429"/>
    <cellStyle name="常规 3 3 3 2 2 4 4 2 2" xfId="27430"/>
    <cellStyle name="常规 3 3 3 2 2 4 4 2 3" xfId="27431"/>
    <cellStyle name="常规 3 3 3 2 2 4 4 3" xfId="27432"/>
    <cellStyle name="常规 3 3 3 2 2 4 4 4" xfId="27433"/>
    <cellStyle name="常规 3 3 3 2 2 4 5" xfId="27434"/>
    <cellStyle name="常规 3 3 3 2 2 4 5 2" xfId="27435"/>
    <cellStyle name="常规 3 3 3 2 2 4 5 3" xfId="27436"/>
    <cellStyle name="常规 3 3 3 2 2 4 6" xfId="27437"/>
    <cellStyle name="常规 3 3 3 2 2 4 7" xfId="27438"/>
    <cellStyle name="常规 3 3 3 2 3" xfId="27439"/>
    <cellStyle name="常规 3 3 3 2 3 2" xfId="27440"/>
    <cellStyle name="常规 3 3 3 2 3 2 10" xfId="27441"/>
    <cellStyle name="常规 3 3 3 2 3 2 11" xfId="27442"/>
    <cellStyle name="常规 3 3 3 2 3 2 2" xfId="27443"/>
    <cellStyle name="常规 3 3 3 2 3 2 2 2" xfId="27444"/>
    <cellStyle name="常规 3 3 3 2 3 2 2 2 2" xfId="27445"/>
    <cellStyle name="常规 3 3 3 2 3 2 2 2 2 2" xfId="27446"/>
    <cellStyle name="常规 3 3 3 2 3 2 2 2 2 3" xfId="27447"/>
    <cellStyle name="常规 3 3 3 2 3 2 2 2 3" xfId="27448"/>
    <cellStyle name="常规 3 3 3 2 3 2 2 2 4" xfId="27449"/>
    <cellStyle name="常规 3 3 3 2 3 2 2 3" xfId="27450"/>
    <cellStyle name="常规 3 3 3 2 3 2 2 3 2" xfId="27451"/>
    <cellStyle name="常规 3 3 3 2 3 2 2 3 2 2" xfId="27452"/>
    <cellStyle name="常规 3 3 3 2 3 2 2 3 2 3" xfId="27453"/>
    <cellStyle name="常规 3 3 3 2 3 2 2 3 3" xfId="27454"/>
    <cellStyle name="常规 3 3 3 2 3 2 2 3 4" xfId="27455"/>
    <cellStyle name="常规 3 3 3 2 3 2 2 4" xfId="27456"/>
    <cellStyle name="常规 3 3 3 2 3 2 2 4 2" xfId="27457"/>
    <cellStyle name="常规 3 3 3 2 3 2 2 4 2 2" xfId="27458"/>
    <cellStyle name="常规 3 3 3 2 3 2 2 4 2 3" xfId="27459"/>
    <cellStyle name="常规 3 3 3 2 3 2 2 4 3" xfId="27460"/>
    <cellStyle name="常规 3 3 3 2 3 2 2 4 4" xfId="27461"/>
    <cellStyle name="常规 3 3 3 2 3 2 2 5" xfId="27462"/>
    <cellStyle name="常规 3 3 3 2 3 2 2 5 2" xfId="27463"/>
    <cellStyle name="常规 3 3 3 2 3 2 2 5 3" xfId="27464"/>
    <cellStyle name="常规 3 3 3 2 3 2 2 6" xfId="27465"/>
    <cellStyle name="常规 3 3 3 2 3 2 2 7" xfId="27466"/>
    <cellStyle name="常规 3 3 3 2 3 2 3" xfId="27467"/>
    <cellStyle name="常规 3 3 3 2 3 2 3 2" xfId="27468"/>
    <cellStyle name="常规 3 3 3 2 3 2 3 2 2" xfId="27469"/>
    <cellStyle name="常规 3 3 3 2 3 2 3 2 2 2" xfId="27470"/>
    <cellStyle name="常规 3 3 3 2 3 2 3 2 2 3" xfId="27471"/>
    <cellStyle name="常规 3 3 3 2 3 2 3 2 3" xfId="27472"/>
    <cellStyle name="常规 3 3 3 2 3 2 3 2 4" xfId="27473"/>
    <cellStyle name="常规 3 3 3 2 3 2 3 3" xfId="27474"/>
    <cellStyle name="常规 3 3 3 2 3 2 3 3 2" xfId="27475"/>
    <cellStyle name="常规 3 3 3 2 3 2 3 3 2 2" xfId="27476"/>
    <cellStyle name="常规 3 3 3 2 3 2 3 3 2 3" xfId="27477"/>
    <cellStyle name="常规 3 3 3 2 3 2 3 3 3" xfId="27478"/>
    <cellStyle name="常规 3 3 3 2 3 2 3 3 4" xfId="27479"/>
    <cellStyle name="常规 3 3 3 2 3 2 3 4" xfId="27480"/>
    <cellStyle name="常规 3 3 3 2 3 2 3 4 2" xfId="27481"/>
    <cellStyle name="常规 3 3 3 2 3 2 3 4 2 2" xfId="27482"/>
    <cellStyle name="常规 3 3 3 2 3 2 3 4 2 3" xfId="27483"/>
    <cellStyle name="常规 3 3 3 2 3 2 3 4 3" xfId="27484"/>
    <cellStyle name="常规 3 3 3 2 3 2 3 4 4" xfId="27485"/>
    <cellStyle name="常规 3 3 3 2 3 2 3 5" xfId="27486"/>
    <cellStyle name="常规 3 3 3 2 3 2 3 5 2" xfId="27487"/>
    <cellStyle name="常规 3 3 3 2 3 2 3 5 3" xfId="27488"/>
    <cellStyle name="常规 3 3 3 2 3 2 3 6" xfId="27489"/>
    <cellStyle name="常规 3 3 3 2 3 2 3 7" xfId="27490"/>
    <cellStyle name="常规 3 3 3 2 3 2 4" xfId="27491"/>
    <cellStyle name="常规 3 3 3 2 3 2 4 2" xfId="27492"/>
    <cellStyle name="常规 3 3 3 2 3 2 4 2 2" xfId="27493"/>
    <cellStyle name="常规 3 3 3 2 3 2 4 2 2 2" xfId="27494"/>
    <cellStyle name="常规 3 3 3 2 3 2 4 2 2 3" xfId="27495"/>
    <cellStyle name="常规 3 3 3 2 3 2 4 2 3" xfId="27496"/>
    <cellStyle name="常规 3 3 3 2 3 2 4 2 4" xfId="27497"/>
    <cellStyle name="常规 3 3 3 2 3 2 4 3" xfId="27498"/>
    <cellStyle name="常规 3 3 3 2 3 2 4 3 2" xfId="27499"/>
    <cellStyle name="常规 3 3 3 2 3 2 4 3 2 2" xfId="27500"/>
    <cellStyle name="常规 3 3 3 2 3 2 4 3 2 3" xfId="27501"/>
    <cellStyle name="常规 3 3 3 2 3 2 4 3 3" xfId="27502"/>
    <cellStyle name="常规 3 3 3 2 3 2 4 3 4" xfId="27503"/>
    <cellStyle name="常规 3 3 3 2 3 2 4 4" xfId="27504"/>
    <cellStyle name="常规 3 3 3 2 3 2 4 4 2" xfId="27505"/>
    <cellStyle name="常规 3 3 3 2 3 2 4 4 2 2" xfId="27506"/>
    <cellStyle name="常规 3 3 3 2 3 2 4 4 2 3" xfId="27507"/>
    <cellStyle name="常规 3 3 3 2 3 2 4 4 3" xfId="27508"/>
    <cellStyle name="常规 3 3 3 2 3 2 4 4 4" xfId="27509"/>
    <cellStyle name="常规 3 3 3 2 3 2 4 5" xfId="27510"/>
    <cellStyle name="常规 3 3 3 2 3 2 4 5 2" xfId="27511"/>
    <cellStyle name="常规 3 3 3 2 3 2 4 5 3" xfId="27512"/>
    <cellStyle name="常规 3 3 3 2 3 2 4 6" xfId="27513"/>
    <cellStyle name="常规 3 3 3 2 3 2 4 7" xfId="27514"/>
    <cellStyle name="常规 3 3 3 2 3 2 5" xfId="27515"/>
    <cellStyle name="常规 3 3 3 2 3 2 5 2" xfId="27516"/>
    <cellStyle name="常规 3 3 3 2 3 2 5 2 2" xfId="27517"/>
    <cellStyle name="常规 3 3 3 2 3 2 5 2 3" xfId="27518"/>
    <cellStyle name="常规 3 3 3 2 3 2 5 3" xfId="27519"/>
    <cellStyle name="常规 3 3 3 2 3 2 5 4" xfId="27520"/>
    <cellStyle name="常规 3 3 3 2 3 2 6" xfId="27521"/>
    <cellStyle name="常规 3 3 3 2 3 2 6 2" xfId="27522"/>
    <cellStyle name="常规 3 3 3 2 3 2 6 2 2" xfId="27523"/>
    <cellStyle name="常规 3 3 3 2 3 2 6 2 3" xfId="27524"/>
    <cellStyle name="常规 3 3 3 2 3 2 6 3" xfId="27525"/>
    <cellStyle name="常规 3 3 3 2 3 2 6 4" xfId="27526"/>
    <cellStyle name="常规 3 3 3 2 3 2 7" xfId="27527"/>
    <cellStyle name="常规 3 3 3 2 3 2 7 2" xfId="27528"/>
    <cellStyle name="常规 3 3 3 2 3 2 7 2 2" xfId="27529"/>
    <cellStyle name="常规 3 3 3 2 3 2 7 2 3" xfId="27530"/>
    <cellStyle name="常规 3 3 3 2 3 2 7 3" xfId="27531"/>
    <cellStyle name="常规 3 3 3 2 3 2 7 4" xfId="27532"/>
    <cellStyle name="常规 3 3 3 2 3 2 8" xfId="27533"/>
    <cellStyle name="常规 3 3 3 2 3 2 8 2" xfId="27534"/>
    <cellStyle name="常规 3 3 3 2 3 2 8 3" xfId="27535"/>
    <cellStyle name="常规 3 3 3 2 3 2 9" xfId="27536"/>
    <cellStyle name="常规 3 3 3 2 3 3" xfId="27537"/>
    <cellStyle name="常规 3 3 3 2 3 4" xfId="27538"/>
    <cellStyle name="常规 3 3 3 2 3 4 2" xfId="27539"/>
    <cellStyle name="常规 3 3 3 2 3 4 2 2" xfId="27540"/>
    <cellStyle name="常规 3 3 3 2 3 4 2 2 2" xfId="27541"/>
    <cellStyle name="常规 3 3 3 2 3 4 2 2 3" xfId="27542"/>
    <cellStyle name="常规 3 3 3 2 3 4 2 3" xfId="27543"/>
    <cellStyle name="常规 3 3 3 2 3 4 2 4" xfId="27544"/>
    <cellStyle name="常规 3 3 3 2 3 4 3" xfId="27545"/>
    <cellStyle name="常规 3 3 3 2 3 4 3 2" xfId="27546"/>
    <cellStyle name="常规 3 3 3 2 3 4 3 2 2" xfId="27547"/>
    <cellStyle name="常规 3 3 3 2 3 4 3 2 3" xfId="27548"/>
    <cellStyle name="常规 3 3 3 2 3 4 3 3" xfId="27549"/>
    <cellStyle name="常规 3 3 3 2 3 4 3 4" xfId="27550"/>
    <cellStyle name="常规 3 3 3 2 3 4 4" xfId="27551"/>
    <cellStyle name="常规 3 3 3 2 3 4 4 2" xfId="27552"/>
    <cellStyle name="常规 3 3 3 2 3 4 4 2 2" xfId="27553"/>
    <cellStyle name="常规 3 3 3 2 3 4 4 2 3" xfId="27554"/>
    <cellStyle name="常规 3 3 3 2 3 4 4 3" xfId="27555"/>
    <cellStyle name="常规 3 3 3 2 3 4 4 4" xfId="27556"/>
    <cellStyle name="常规 3 3 3 2 3 4 5" xfId="27557"/>
    <cellStyle name="常规 3 3 3 2 3 4 5 2" xfId="27558"/>
    <cellStyle name="常规 3 3 3 2 3 4 5 3" xfId="27559"/>
    <cellStyle name="常规 3 3 3 2 3 4 6" xfId="27560"/>
    <cellStyle name="常规 3 3 3 2 3 4 7" xfId="27561"/>
    <cellStyle name="常规 3 3 3 2 4" xfId="27562"/>
    <cellStyle name="常规 3 3 3 2 4 10" xfId="27563"/>
    <cellStyle name="常规 3 3 3 2 4 11" xfId="27564"/>
    <cellStyle name="常规 3 3 3 2 4 2" xfId="27565"/>
    <cellStyle name="常规 3 3 3 2 4 2 2" xfId="27566"/>
    <cellStyle name="常规 3 3 3 2 4 2 2 2" xfId="27567"/>
    <cellStyle name="常规 3 3 3 2 4 2 2 2 2" xfId="27568"/>
    <cellStyle name="常规 3 3 3 2 4 2 2 2 3" xfId="27569"/>
    <cellStyle name="常规 3 3 3 2 4 2 2 3" xfId="27570"/>
    <cellStyle name="常规 3 3 3 2 4 2 2 4" xfId="27571"/>
    <cellStyle name="常规 3 3 3 2 4 2 3" xfId="27572"/>
    <cellStyle name="常规 3 3 3 2 4 2 3 2" xfId="27573"/>
    <cellStyle name="常规 3 3 3 2 4 2 3 2 2" xfId="27574"/>
    <cellStyle name="常规 3 3 3 2 4 2 3 2 3" xfId="27575"/>
    <cellStyle name="常规 3 3 3 2 4 2 3 3" xfId="27576"/>
    <cellStyle name="常规 3 3 3 2 4 2 3 4" xfId="27577"/>
    <cellStyle name="常规 3 3 3 2 4 2 4" xfId="27578"/>
    <cellStyle name="常规 3 3 3 2 4 2 4 2" xfId="27579"/>
    <cellStyle name="常规 3 3 3 2 4 2 4 2 2" xfId="27580"/>
    <cellStyle name="常规 3 3 3 2 4 2 4 2 3" xfId="27581"/>
    <cellStyle name="常规 3 3 3 2 4 2 4 3" xfId="27582"/>
    <cellStyle name="常规 3 3 3 2 4 2 4 4" xfId="27583"/>
    <cellStyle name="常规 3 3 3 2 4 2 5" xfId="27584"/>
    <cellStyle name="常规 3 3 3 2 4 2 5 2" xfId="27585"/>
    <cellStyle name="常规 3 3 3 2 4 2 5 3" xfId="27586"/>
    <cellStyle name="常规 3 3 3 2 4 2 6" xfId="27587"/>
    <cellStyle name="常规 3 3 3 2 4 2 7" xfId="27588"/>
    <cellStyle name="常规 3 3 3 2 4 3" xfId="27589"/>
    <cellStyle name="常规 3 3 3 2 4 3 2" xfId="27590"/>
    <cellStyle name="常规 3 3 3 2 4 3 2 2" xfId="27591"/>
    <cellStyle name="常规 3 3 3 2 4 3 2 2 2" xfId="27592"/>
    <cellStyle name="常规 3 3 3 2 4 3 2 2 3" xfId="27593"/>
    <cellStyle name="常规 3 3 3 2 4 3 2 3" xfId="27594"/>
    <cellStyle name="常规 3 3 3 2 4 3 2 4" xfId="27595"/>
    <cellStyle name="常规 3 3 3 2 4 3 3" xfId="27596"/>
    <cellStyle name="常规 3 3 3 2 4 3 3 2" xfId="27597"/>
    <cellStyle name="常规 3 3 3 2 4 3 3 2 2" xfId="27598"/>
    <cellStyle name="常规 3 3 3 2 4 3 3 2 3" xfId="27599"/>
    <cellStyle name="常规 3 3 3 2 4 3 3 3" xfId="27600"/>
    <cellStyle name="常规 3 3 3 2 4 3 3 4" xfId="27601"/>
    <cellStyle name="常规 3 3 3 2 4 3 4" xfId="27602"/>
    <cellStyle name="常规 3 3 3 2 4 3 4 2" xfId="27603"/>
    <cellStyle name="常规 3 3 3 2 4 3 4 2 2" xfId="27604"/>
    <cellStyle name="常规 3 3 3 2 4 3 4 2 3" xfId="27605"/>
    <cellStyle name="常规 3 3 3 2 4 3 4 3" xfId="27606"/>
    <cellStyle name="常规 3 3 3 2 4 3 4 4" xfId="27607"/>
    <cellStyle name="常规 3 3 3 2 4 3 5" xfId="27608"/>
    <cellStyle name="常规 3 3 3 2 4 3 5 2" xfId="27609"/>
    <cellStyle name="常规 3 3 3 2 4 3 5 3" xfId="27610"/>
    <cellStyle name="常规 3 3 3 2 4 3 6" xfId="27611"/>
    <cellStyle name="常规 3 3 3 2 4 3 7" xfId="27612"/>
    <cellStyle name="常规 3 3 3 2 4 4" xfId="27613"/>
    <cellStyle name="常规 3 3 3 2 4 4 2" xfId="27614"/>
    <cellStyle name="常规 3 3 3 2 4 4 2 2" xfId="27615"/>
    <cellStyle name="常规 3 3 3 2 4 4 2 2 2" xfId="27616"/>
    <cellStyle name="常规 3 3 3 2 4 4 2 2 3" xfId="27617"/>
    <cellStyle name="常规 3 3 3 2 4 4 2 3" xfId="27618"/>
    <cellStyle name="常规 3 3 3 2 4 4 2 4" xfId="27619"/>
    <cellStyle name="常规 3 3 3 2 4 4 3" xfId="27620"/>
    <cellStyle name="常规 3 3 3 2 4 4 3 2" xfId="27621"/>
    <cellStyle name="常规 3 3 3 2 4 4 3 2 2" xfId="27622"/>
    <cellStyle name="常规 3 3 3 2 4 4 3 2 3" xfId="27623"/>
    <cellStyle name="常规 3 3 3 2 4 4 3 3" xfId="27624"/>
    <cellStyle name="常规 3 3 3 2 4 4 3 4" xfId="27625"/>
    <cellStyle name="常规 3 3 3 2 4 4 4" xfId="27626"/>
    <cellStyle name="常规 3 3 3 2 4 4 4 2" xfId="27627"/>
    <cellStyle name="常规 3 3 3 2 4 4 4 2 2" xfId="27628"/>
    <cellStyle name="常规 3 3 3 2 4 4 4 2 3" xfId="27629"/>
    <cellStyle name="常规 3 3 3 2 4 4 4 3" xfId="27630"/>
    <cellStyle name="常规 3 3 3 2 4 4 4 4" xfId="27631"/>
    <cellStyle name="常规 3 3 3 2 4 4 5" xfId="27632"/>
    <cellStyle name="常规 3 3 3 2 4 4 5 2" xfId="27633"/>
    <cellStyle name="常规 3 3 3 2 4 4 5 3" xfId="27634"/>
    <cellStyle name="常规 3 3 3 2 4 4 6" xfId="27635"/>
    <cellStyle name="常规 3 3 3 2 4 4 7" xfId="27636"/>
    <cellStyle name="常规 3 3 3 2 4 5" xfId="27637"/>
    <cellStyle name="常规 3 3 3 2 4 5 2" xfId="27638"/>
    <cellStyle name="常规 3 3 3 2 4 5 2 2" xfId="27639"/>
    <cellStyle name="常规 3 3 3 2 4 5 2 3" xfId="27640"/>
    <cellStyle name="常规 3 3 3 2 4 5 3" xfId="27641"/>
    <cellStyle name="常规 3 3 3 2 4 5 4" xfId="27642"/>
    <cellStyle name="常规 3 3 3 2 4 6" xfId="27643"/>
    <cellStyle name="常规 3 3 3 2 4 6 2" xfId="27644"/>
    <cellStyle name="常规 3 3 3 2 4 6 2 2" xfId="27645"/>
    <cellStyle name="常规 3 3 3 2 4 6 2 3" xfId="27646"/>
    <cellStyle name="常规 3 3 3 2 4 6 3" xfId="27647"/>
    <cellStyle name="常规 3 3 3 2 4 6 4" xfId="27648"/>
    <cellStyle name="常规 3 3 3 2 4 7" xfId="27649"/>
    <cellStyle name="常规 3 3 3 2 4 7 2" xfId="27650"/>
    <cellStyle name="常规 3 3 3 2 4 7 2 2" xfId="27651"/>
    <cellStyle name="常规 3 3 3 2 4 7 2 3" xfId="27652"/>
    <cellStyle name="常规 3 3 3 2 4 7 3" xfId="27653"/>
    <cellStyle name="常规 3 3 3 2 4 7 4" xfId="27654"/>
    <cellStyle name="常规 3 3 3 2 4 8" xfId="27655"/>
    <cellStyle name="常规 3 3 3 2 4 8 2" xfId="27656"/>
    <cellStyle name="常规 3 3 3 2 4 8 3" xfId="27657"/>
    <cellStyle name="常规 3 3 3 2 4 9" xfId="27658"/>
    <cellStyle name="常规 3 3 3 2 5" xfId="27659"/>
    <cellStyle name="常规 3 3 3 2 5 10" xfId="27660"/>
    <cellStyle name="常规 3 3 3 2 5 11" xfId="27661"/>
    <cellStyle name="常规 3 3 3 2 5 2" xfId="27662"/>
    <cellStyle name="常规 3 3 3 2 5 2 2" xfId="27663"/>
    <cellStyle name="常规 3 3 3 2 5 2 2 2" xfId="27664"/>
    <cellStyle name="常规 3 3 3 2 5 2 2 2 2" xfId="27665"/>
    <cellStyle name="常规 3 3 3 2 5 2 2 2 3" xfId="27666"/>
    <cellStyle name="常规 3 3 3 2 5 2 2 3" xfId="27667"/>
    <cellStyle name="常规 3 3 3 2 5 2 2 4" xfId="27668"/>
    <cellStyle name="常规 3 3 3 2 5 2 3" xfId="27669"/>
    <cellStyle name="常规 3 3 3 2 5 2 3 2" xfId="27670"/>
    <cellStyle name="常规 3 3 3 2 5 2 3 2 2" xfId="27671"/>
    <cellStyle name="常规 3 3 3 2 5 2 3 2 3" xfId="27672"/>
    <cellStyle name="常规 3 3 3 2 5 2 3 3" xfId="27673"/>
    <cellStyle name="常规 3 3 3 2 5 2 3 4" xfId="27674"/>
    <cellStyle name="常规 3 3 3 2 5 2 4" xfId="27675"/>
    <cellStyle name="常规 3 3 3 2 5 2 4 2" xfId="27676"/>
    <cellStyle name="常规 3 3 3 2 5 2 4 2 2" xfId="27677"/>
    <cellStyle name="常规 3 3 3 2 5 2 4 2 3" xfId="27678"/>
    <cellStyle name="常规 3 3 3 2 5 2 4 3" xfId="27679"/>
    <cellStyle name="常规 3 3 3 2 5 2 4 4" xfId="27680"/>
    <cellStyle name="常规 3 3 3 2 5 2 5" xfId="27681"/>
    <cellStyle name="常规 3 3 3 2 5 2 5 2" xfId="27682"/>
    <cellStyle name="常规 3 3 3 2 5 2 5 3" xfId="27683"/>
    <cellStyle name="常规 3 3 3 2 5 2 6" xfId="27684"/>
    <cellStyle name="常规 3 3 3 2 5 2 7" xfId="27685"/>
    <cellStyle name="常规 3 3 3 2 5 3" xfId="27686"/>
    <cellStyle name="常规 3 3 3 2 5 3 2" xfId="27687"/>
    <cellStyle name="常规 3 3 3 2 5 3 2 2" xfId="27688"/>
    <cellStyle name="常规 3 3 3 2 5 3 2 2 2" xfId="27689"/>
    <cellStyle name="常规 3 3 3 2 5 3 2 2 3" xfId="27690"/>
    <cellStyle name="常规 3 3 3 2 5 3 2 3" xfId="27691"/>
    <cellStyle name="常规 3 3 3 2 5 3 2 4" xfId="27692"/>
    <cellStyle name="常规 3 3 3 2 5 3 3" xfId="27693"/>
    <cellStyle name="常规 3 3 3 2 5 3 3 2" xfId="27694"/>
    <cellStyle name="常规 3 3 3 2 5 3 3 2 2" xfId="27695"/>
    <cellStyle name="常规 3 3 3 2 5 3 3 2 3" xfId="27696"/>
    <cellStyle name="常规 3 3 3 2 5 3 3 3" xfId="27697"/>
    <cellStyle name="常规 3 3 3 2 5 3 3 4" xfId="27698"/>
    <cellStyle name="常规 3 3 3 2 5 3 4" xfId="27699"/>
    <cellStyle name="常规 3 3 3 2 5 3 4 2" xfId="27700"/>
    <cellStyle name="常规 3 3 3 2 5 3 4 2 2" xfId="27701"/>
    <cellStyle name="常规 3 3 3 2 5 3 4 2 3" xfId="27702"/>
    <cellStyle name="常规 3 3 3 2 5 3 4 3" xfId="27703"/>
    <cellStyle name="常规 3 3 3 2 5 3 4 4" xfId="27704"/>
    <cellStyle name="常规 3 3 3 2 5 3 5" xfId="27705"/>
    <cellStyle name="常规 3 3 3 2 5 3 5 2" xfId="27706"/>
    <cellStyle name="常规 3 3 3 2 5 3 5 3" xfId="27707"/>
    <cellStyle name="常规 3 3 3 2 5 3 6" xfId="27708"/>
    <cellStyle name="常规 3 3 3 2 5 3 7" xfId="27709"/>
    <cellStyle name="常规 3 3 3 2 5 4" xfId="27710"/>
    <cellStyle name="常规 3 3 3 2 5 4 2" xfId="27711"/>
    <cellStyle name="常规 3 3 3 2 5 4 2 2" xfId="27712"/>
    <cellStyle name="常规 3 3 3 2 5 4 2 2 2" xfId="27713"/>
    <cellStyle name="常规 3 3 3 2 5 4 2 2 3" xfId="27714"/>
    <cellStyle name="常规 3 3 3 2 5 4 2 3" xfId="27715"/>
    <cellStyle name="常规 3 3 3 2 5 4 2 4" xfId="27716"/>
    <cellStyle name="常规 3 3 3 2 5 4 3" xfId="27717"/>
    <cellStyle name="常规 3 3 3 2 5 4 3 2" xfId="27718"/>
    <cellStyle name="常规 3 3 3 2 5 4 3 2 2" xfId="27719"/>
    <cellStyle name="常规 3 3 3 2 5 4 3 2 3" xfId="27720"/>
    <cellStyle name="常规 3 3 3 2 5 4 3 3" xfId="27721"/>
    <cellStyle name="常规 3 3 3 2 5 4 3 4" xfId="27722"/>
    <cellStyle name="常规 3 3 3 2 5 4 4" xfId="27723"/>
    <cellStyle name="常规 3 3 3 2 5 4 4 2" xfId="27724"/>
    <cellStyle name="常规 3 3 3 2 5 4 4 2 2" xfId="27725"/>
    <cellStyle name="常规 3 3 3 2 5 4 4 2 3" xfId="27726"/>
    <cellStyle name="常规 3 3 3 2 5 4 4 3" xfId="27727"/>
    <cellStyle name="常规 3 3 3 2 5 4 4 4" xfId="27728"/>
    <cellStyle name="常规 3 3 3 2 5 4 5" xfId="27729"/>
    <cellStyle name="常规 3 3 3 2 5 4 5 2" xfId="27730"/>
    <cellStyle name="常规 3 3 3 2 5 4 5 3" xfId="27731"/>
    <cellStyle name="常规 3 3 3 2 5 4 6" xfId="27732"/>
    <cellStyle name="常规 3 3 3 2 5 4 7" xfId="27733"/>
    <cellStyle name="常规 3 3 3 2 5 5" xfId="27734"/>
    <cellStyle name="常规 3 3 3 2 5 5 2" xfId="27735"/>
    <cellStyle name="常规 3 3 3 2 5 5 2 2" xfId="27736"/>
    <cellStyle name="常规 3 3 3 2 5 5 2 3" xfId="27737"/>
    <cellStyle name="常规 3 3 3 2 5 5 3" xfId="27738"/>
    <cellStyle name="常规 3 3 3 2 5 5 4" xfId="27739"/>
    <cellStyle name="常规 3 3 3 2 5 6" xfId="27740"/>
    <cellStyle name="常规 3 3 3 2 5 6 2" xfId="27741"/>
    <cellStyle name="常规 3 3 3 2 5 6 2 2" xfId="27742"/>
    <cellStyle name="常规 3 3 3 2 5 6 2 3" xfId="27743"/>
    <cellStyle name="常规 3 3 3 2 5 6 3" xfId="27744"/>
    <cellStyle name="常规 3 3 3 2 5 6 4" xfId="27745"/>
    <cellStyle name="常规 3 3 3 2 5 7" xfId="27746"/>
    <cellStyle name="常规 3 3 3 2 5 7 2" xfId="27747"/>
    <cellStyle name="常规 3 3 3 2 5 7 2 2" xfId="27748"/>
    <cellStyle name="常规 3 3 3 2 5 7 2 3" xfId="27749"/>
    <cellStyle name="常规 3 3 3 2 5 7 3" xfId="27750"/>
    <cellStyle name="常规 3 3 3 2 5 7 4" xfId="27751"/>
    <cellStyle name="常规 3 3 3 2 5 8" xfId="27752"/>
    <cellStyle name="常规 3 3 3 2 5 8 2" xfId="27753"/>
    <cellStyle name="常规 3 3 3 2 5 8 3" xfId="27754"/>
    <cellStyle name="常规 3 3 3 2 5 9" xfId="27755"/>
    <cellStyle name="常规 3 3 3 2 6" xfId="27756"/>
    <cellStyle name="常规 3 3 3 2 6 2" xfId="27757"/>
    <cellStyle name="常规 3 3 3 2 6 2 2" xfId="27758"/>
    <cellStyle name="常规 3 3 3 2 6 2 2 2" xfId="27759"/>
    <cellStyle name="常规 3 3 3 2 6 2 2 2 2" xfId="27760"/>
    <cellStyle name="常规 3 3 3 2 6 2 2 2 3" xfId="27761"/>
    <cellStyle name="常规 3 3 3 2 6 2 2 3" xfId="27762"/>
    <cellStyle name="常规 3 3 3 2 6 2 2 4" xfId="27763"/>
    <cellStyle name="常规 3 3 3 2 6 2 3" xfId="27764"/>
    <cellStyle name="常规 3 3 3 2 6 2 3 2" xfId="27765"/>
    <cellStyle name="常规 3 3 3 2 6 2 3 2 2" xfId="27766"/>
    <cellStyle name="常规 3 3 3 2 6 2 3 2 3" xfId="27767"/>
    <cellStyle name="常规 3 3 3 2 6 2 3 3" xfId="27768"/>
    <cellStyle name="常规 3 3 3 2 6 2 3 4" xfId="27769"/>
    <cellStyle name="常规 3 3 3 2 6 2 4" xfId="27770"/>
    <cellStyle name="常规 3 3 3 2 6 2 4 2" xfId="27771"/>
    <cellStyle name="常规 3 3 3 2 6 2 4 2 2" xfId="27772"/>
    <cellStyle name="常规 3 3 3 2 6 2 4 2 3" xfId="27773"/>
    <cellStyle name="常规 3 3 3 2 6 2 4 3" xfId="27774"/>
    <cellStyle name="常规 3 3 3 2 6 2 4 4" xfId="27775"/>
    <cellStyle name="常规 3 3 3 2 6 2 5" xfId="27776"/>
    <cellStyle name="常规 3 3 3 2 6 2 5 2" xfId="27777"/>
    <cellStyle name="常规 3 3 3 2 6 2 5 3" xfId="27778"/>
    <cellStyle name="常规 3 3 3 2 6 2 6" xfId="27779"/>
    <cellStyle name="常规 3 3 3 2 6 2 7" xfId="27780"/>
    <cellStyle name="常规 3 3 3 2 6 3" xfId="27781"/>
    <cellStyle name="常规 3 3 3 2 6 3 2" xfId="27782"/>
    <cellStyle name="常规 3 3 3 2 6 3 2 2" xfId="27783"/>
    <cellStyle name="常规 3 3 3 2 6 3 2 3" xfId="27784"/>
    <cellStyle name="常规 3 3 3 2 6 3 3" xfId="27785"/>
    <cellStyle name="常规 3 3 3 2 6 3 4" xfId="27786"/>
    <cellStyle name="常规 3 3 3 2 6 4" xfId="27787"/>
    <cellStyle name="常规 3 3 3 2 6 4 2" xfId="27788"/>
    <cellStyle name="常规 3 3 3 2 6 4 2 2" xfId="27789"/>
    <cellStyle name="常规 3 3 3 2 6 4 2 3" xfId="27790"/>
    <cellStyle name="常规 3 3 3 2 6 4 3" xfId="27791"/>
    <cellStyle name="常规 3 3 3 2 6 4 4" xfId="27792"/>
    <cellStyle name="常规 3 3 3 2 6 5" xfId="27793"/>
    <cellStyle name="常规 3 3 3 2 6 5 2" xfId="27794"/>
    <cellStyle name="常规 3 3 3 2 6 5 2 2" xfId="27795"/>
    <cellStyle name="常规 3 3 3 2 6 5 2 3" xfId="27796"/>
    <cellStyle name="常规 3 3 3 2 6 5 3" xfId="27797"/>
    <cellStyle name="常规 3 3 3 2 6 5 4" xfId="27798"/>
    <cellStyle name="常规 3 3 3 2 6 6" xfId="27799"/>
    <cellStyle name="常规 3 3 3 2 6 6 2" xfId="27800"/>
    <cellStyle name="常规 3 3 3 2 6 6 3" xfId="27801"/>
    <cellStyle name="常规 3 3 3 2 6 7" xfId="27802"/>
    <cellStyle name="常规 3 3 3 2 6 8" xfId="27803"/>
    <cellStyle name="常规 3 3 3 2 6 9" xfId="27804"/>
    <cellStyle name="常规 3 3 3 2 7" xfId="27805"/>
    <cellStyle name="常规 3 3 3 2 7 2" xfId="27806"/>
    <cellStyle name="常规 3 3 3 2 7 2 2" xfId="27807"/>
    <cellStyle name="常规 3 3 3 2 7 2 2 2" xfId="27808"/>
    <cellStyle name="常规 3 3 3 2 7 2 2 3" xfId="27809"/>
    <cellStyle name="常规 3 3 3 2 7 2 3" xfId="27810"/>
    <cellStyle name="常规 3 3 3 2 7 2 4" xfId="27811"/>
    <cellStyle name="常规 3 3 3 2 7 3" xfId="27812"/>
    <cellStyle name="常规 3 3 3 2 7 3 2" xfId="27813"/>
    <cellStyle name="常规 3 3 3 2 7 3 2 2" xfId="27814"/>
    <cellStyle name="常规 3 3 3 2 7 3 2 3" xfId="27815"/>
    <cellStyle name="常规 3 3 3 2 7 3 3" xfId="27816"/>
    <cellStyle name="常规 3 3 3 2 7 3 4" xfId="27817"/>
    <cellStyle name="常规 3 3 3 2 7 4" xfId="27818"/>
    <cellStyle name="常规 3 3 3 2 7 4 2" xfId="27819"/>
    <cellStyle name="常规 3 3 3 2 7 4 2 2" xfId="27820"/>
    <cellStyle name="常规 3 3 3 2 7 4 2 3" xfId="27821"/>
    <cellStyle name="常规 3 3 3 2 7 4 3" xfId="27822"/>
    <cellStyle name="常规 3 3 3 2 7 4 4" xfId="27823"/>
    <cellStyle name="常规 3 3 3 2 7 5" xfId="27824"/>
    <cellStyle name="常规 3 3 3 2 7 5 2" xfId="27825"/>
    <cellStyle name="常规 3 3 3 2 7 5 3" xfId="27826"/>
    <cellStyle name="常规 3 3 3 2 7 6" xfId="27827"/>
    <cellStyle name="常规 3 3 3 2 7 7" xfId="27828"/>
    <cellStyle name="常规 3 3 3 2 8" xfId="27829"/>
    <cellStyle name="常规 3 3 3 2 8 2" xfId="27830"/>
    <cellStyle name="常规 3 3 3 2 8 2 2" xfId="27831"/>
    <cellStyle name="常规 3 3 3 2 8 2 2 2" xfId="27832"/>
    <cellStyle name="常规 3 3 3 2 8 2 2 3" xfId="27833"/>
    <cellStyle name="常规 3 3 3 2 8 2 3" xfId="27834"/>
    <cellStyle name="常规 3 3 3 2 8 2 4" xfId="27835"/>
    <cellStyle name="常规 3 3 3 2 8 3" xfId="27836"/>
    <cellStyle name="常规 3 3 3 2 8 3 2" xfId="27837"/>
    <cellStyle name="常规 3 3 3 2 8 3 2 2" xfId="27838"/>
    <cellStyle name="常规 3 3 3 2 8 3 2 3" xfId="27839"/>
    <cellStyle name="常规 3 3 3 2 8 3 3" xfId="27840"/>
    <cellStyle name="常规 3 3 3 2 8 3 4" xfId="27841"/>
    <cellStyle name="常规 3 3 3 2 8 4" xfId="27842"/>
    <cellStyle name="常规 3 3 3 2 8 4 2" xfId="27843"/>
    <cellStyle name="常规 3 3 3 2 8 4 2 2" xfId="27844"/>
    <cellStyle name="常规 3 3 3 2 8 4 2 3" xfId="27845"/>
    <cellStyle name="常规 3 3 3 2 8 4 3" xfId="27846"/>
    <cellStyle name="常规 3 3 3 2 8 4 4" xfId="27847"/>
    <cellStyle name="常规 3 3 3 2 8 5" xfId="27848"/>
    <cellStyle name="常规 3 3 3 2 8 5 2" xfId="27849"/>
    <cellStyle name="常规 3 3 3 2 8 5 3" xfId="27850"/>
    <cellStyle name="常规 3 3 3 2 8 6" xfId="27851"/>
    <cellStyle name="常规 3 3 3 2 8 7" xfId="27852"/>
    <cellStyle name="常规 3 3 3 2 9" xfId="27853"/>
    <cellStyle name="常规 3 3 3 2 9 2" xfId="27854"/>
    <cellStyle name="常规 3 3 3 2 9 2 2" xfId="27855"/>
    <cellStyle name="常规 3 3 3 2 9 2 3" xfId="27856"/>
    <cellStyle name="常规 3 3 3 2 9 3" xfId="27857"/>
    <cellStyle name="常规 3 3 3 2 9 4" xfId="27858"/>
    <cellStyle name="常规 3 3 3 3" xfId="27859"/>
    <cellStyle name="常规 3 3 3 3 2" xfId="27860"/>
    <cellStyle name="常规 3 3 3 3 2 10" xfId="27861"/>
    <cellStyle name="常规 3 3 3 3 2 11" xfId="27862"/>
    <cellStyle name="常规 3 3 3 3 2 2" xfId="27863"/>
    <cellStyle name="常规 3 3 3 3 2 2 2" xfId="27864"/>
    <cellStyle name="常规 3 3 3 3 2 2 2 2" xfId="27865"/>
    <cellStyle name="常规 3 3 3 3 2 2 2 2 2" xfId="27866"/>
    <cellStyle name="常规 3 3 3 3 2 2 2 2 2 2" xfId="27867"/>
    <cellStyle name="常规 3 3 3 3 2 2 2 2 2 3" xfId="27868"/>
    <cellStyle name="常规 3 3 3 3 2 2 2 2 3" xfId="27869"/>
    <cellStyle name="常规 3 3 3 3 2 2 2 2 4" xfId="27870"/>
    <cellStyle name="常规 3 3 3 3 2 2 2 3" xfId="27871"/>
    <cellStyle name="常规 3 3 3 3 2 2 2 3 2" xfId="27872"/>
    <cellStyle name="常规 3 3 3 3 2 2 2 3 2 2" xfId="27873"/>
    <cellStyle name="常规 3 3 3 3 2 2 2 3 2 3" xfId="27874"/>
    <cellStyle name="常规 3 3 3 3 2 2 2 3 3" xfId="27875"/>
    <cellStyle name="常规 3 3 3 3 2 2 2 3 4" xfId="27876"/>
    <cellStyle name="常规 3 3 3 3 2 2 2 4" xfId="27877"/>
    <cellStyle name="常规 3 3 3 3 2 2 2 4 2" xfId="27878"/>
    <cellStyle name="常规 3 3 3 3 2 2 2 4 2 2" xfId="27879"/>
    <cellStyle name="常规 3 3 3 3 2 2 2 4 2 3" xfId="27880"/>
    <cellStyle name="常规 3 3 3 3 2 2 2 4 3" xfId="27881"/>
    <cellStyle name="常规 3 3 3 3 2 2 2 4 4" xfId="27882"/>
    <cellStyle name="常规 3 3 3 3 2 2 2 5" xfId="27883"/>
    <cellStyle name="常规 3 3 3 3 2 2 2 5 2" xfId="27884"/>
    <cellStyle name="常规 3 3 3 3 2 2 2 5 3" xfId="27885"/>
    <cellStyle name="常规 3 3 3 3 2 2 2 6" xfId="27886"/>
    <cellStyle name="常规 3 3 3 3 2 2 2 7" xfId="27887"/>
    <cellStyle name="常规 3 3 3 3 2 2 3" xfId="27888"/>
    <cellStyle name="常规 3 3 3 3 2 2 3 2" xfId="27889"/>
    <cellStyle name="常规 3 3 3 3 2 2 3 2 2" xfId="27890"/>
    <cellStyle name="常规 3 3 3 3 2 2 3 2 3" xfId="27891"/>
    <cellStyle name="常规 3 3 3 3 2 2 3 3" xfId="27892"/>
    <cellStyle name="常规 3 3 3 3 2 2 3 4" xfId="27893"/>
    <cellStyle name="常规 3 3 3 3 2 2 4" xfId="27894"/>
    <cellStyle name="常规 3 3 3 3 2 2 4 2" xfId="27895"/>
    <cellStyle name="常规 3 3 3 3 2 2 4 2 2" xfId="27896"/>
    <cellStyle name="常规 3 3 3 3 2 2 4 2 3" xfId="27897"/>
    <cellStyle name="常规 3 3 3 3 2 2 4 3" xfId="27898"/>
    <cellStyle name="常规 3 3 3 3 2 2 4 4" xfId="27899"/>
    <cellStyle name="常规 3 3 3 3 2 2 5" xfId="27900"/>
    <cellStyle name="常规 3 3 3 3 2 2 5 2" xfId="27901"/>
    <cellStyle name="常规 3 3 3 3 2 2 5 2 2" xfId="27902"/>
    <cellStyle name="常规 3 3 3 3 2 2 5 2 3" xfId="27903"/>
    <cellStyle name="常规 3 3 3 3 2 2 5 3" xfId="27904"/>
    <cellStyle name="常规 3 3 3 3 2 2 5 4" xfId="27905"/>
    <cellStyle name="常规 3 3 3 3 2 2 6" xfId="27906"/>
    <cellStyle name="常规 3 3 3 3 2 2 6 2" xfId="27907"/>
    <cellStyle name="常规 3 3 3 3 2 2 6 3" xfId="27908"/>
    <cellStyle name="常规 3 3 3 3 2 2 7" xfId="27909"/>
    <cellStyle name="常规 3 3 3 3 2 2 8" xfId="27910"/>
    <cellStyle name="常规 3 3 3 3 2 2 9" xfId="27911"/>
    <cellStyle name="常规 3 3 3 3 2 3" xfId="27912"/>
    <cellStyle name="常规 3 3 3 3 2 3 2" xfId="27913"/>
    <cellStyle name="常规 3 3 3 3 2 3 2 2" xfId="27914"/>
    <cellStyle name="常规 3 3 3 3 2 3 2 2 2" xfId="27915"/>
    <cellStyle name="常规 3 3 3 3 2 3 2 2 3" xfId="27916"/>
    <cellStyle name="常规 3 3 3 3 2 3 2 3" xfId="27917"/>
    <cellStyle name="常规 3 3 3 3 2 3 2 4" xfId="27918"/>
    <cellStyle name="常规 3 3 3 3 2 3 3" xfId="27919"/>
    <cellStyle name="常规 3 3 3 3 2 3 3 2" xfId="27920"/>
    <cellStyle name="常规 3 3 3 3 2 3 3 2 2" xfId="27921"/>
    <cellStyle name="常规 3 3 3 3 2 3 3 2 3" xfId="27922"/>
    <cellStyle name="常规 3 3 3 3 2 3 3 3" xfId="27923"/>
    <cellStyle name="常规 3 3 3 3 2 3 3 4" xfId="27924"/>
    <cellStyle name="常规 3 3 3 3 2 3 4" xfId="27925"/>
    <cellStyle name="常规 3 3 3 3 2 3 4 2" xfId="27926"/>
    <cellStyle name="常规 3 3 3 3 2 3 4 2 2" xfId="27927"/>
    <cellStyle name="常规 3 3 3 3 2 3 4 2 3" xfId="27928"/>
    <cellStyle name="常规 3 3 3 3 2 3 4 3" xfId="27929"/>
    <cellStyle name="常规 3 3 3 3 2 3 4 4" xfId="27930"/>
    <cellStyle name="常规 3 3 3 3 2 3 5" xfId="27931"/>
    <cellStyle name="常规 3 3 3 3 2 3 5 2" xfId="27932"/>
    <cellStyle name="常规 3 3 3 3 2 3 5 3" xfId="27933"/>
    <cellStyle name="常规 3 3 3 3 2 3 6" xfId="27934"/>
    <cellStyle name="常规 3 3 3 3 2 3 7" xfId="27935"/>
    <cellStyle name="常规 3 3 3 3 2 4" xfId="27936"/>
    <cellStyle name="常规 3 3 3 3 2 4 2" xfId="27937"/>
    <cellStyle name="常规 3 3 3 3 2 4 2 2" xfId="27938"/>
    <cellStyle name="常规 3 3 3 3 2 4 2 2 2" xfId="27939"/>
    <cellStyle name="常规 3 3 3 3 2 4 2 2 3" xfId="27940"/>
    <cellStyle name="常规 3 3 3 3 2 4 2 3" xfId="27941"/>
    <cellStyle name="常规 3 3 3 3 2 4 2 4" xfId="27942"/>
    <cellStyle name="常规 3 3 3 3 2 4 3" xfId="27943"/>
    <cellStyle name="常规 3 3 3 3 2 4 3 2" xfId="27944"/>
    <cellStyle name="常规 3 3 3 3 2 4 3 2 2" xfId="27945"/>
    <cellStyle name="常规 3 3 3 3 2 4 3 2 3" xfId="27946"/>
    <cellStyle name="常规 3 3 3 3 2 4 3 3" xfId="27947"/>
    <cellStyle name="常规 3 3 3 3 2 4 3 4" xfId="27948"/>
    <cellStyle name="常规 3 3 3 3 2 4 4" xfId="27949"/>
    <cellStyle name="常规 3 3 3 3 2 4 4 2" xfId="27950"/>
    <cellStyle name="常规 3 3 3 3 2 4 4 2 2" xfId="27951"/>
    <cellStyle name="常规 3 3 3 3 2 4 4 2 3" xfId="27952"/>
    <cellStyle name="常规 3 3 3 3 2 4 4 3" xfId="27953"/>
    <cellStyle name="常规 3 3 3 3 2 4 4 4" xfId="27954"/>
    <cellStyle name="常规 3 3 3 3 2 4 5" xfId="27955"/>
    <cellStyle name="常规 3 3 3 3 2 4 5 2" xfId="27956"/>
    <cellStyle name="常规 3 3 3 3 2 4 5 3" xfId="27957"/>
    <cellStyle name="常规 3 3 3 3 2 4 6" xfId="27958"/>
    <cellStyle name="常规 3 3 3 3 2 4 7" xfId="27959"/>
    <cellStyle name="常规 3 3 3 3 2 5" xfId="27960"/>
    <cellStyle name="常规 3 3 3 3 2 5 2" xfId="27961"/>
    <cellStyle name="常规 3 3 3 3 2 5 2 2" xfId="27962"/>
    <cellStyle name="常规 3 3 3 3 2 5 2 3" xfId="27963"/>
    <cellStyle name="常规 3 3 3 3 2 5 3" xfId="27964"/>
    <cellStyle name="常规 3 3 3 3 2 5 4" xfId="27965"/>
    <cellStyle name="常规 3 3 3 3 2 6" xfId="27966"/>
    <cellStyle name="常规 3 3 3 3 2 6 2" xfId="27967"/>
    <cellStyle name="常规 3 3 3 3 2 6 2 2" xfId="27968"/>
    <cellStyle name="常规 3 3 3 3 2 6 2 3" xfId="27969"/>
    <cellStyle name="常规 3 3 3 3 2 6 3" xfId="27970"/>
    <cellStyle name="常规 3 3 3 3 2 6 4" xfId="27971"/>
    <cellStyle name="常规 3 3 3 3 2 7" xfId="27972"/>
    <cellStyle name="常规 3 3 3 3 2 7 2" xfId="27973"/>
    <cellStyle name="常规 3 3 3 3 2 7 2 2" xfId="27974"/>
    <cellStyle name="常规 3 3 3 3 2 7 2 3" xfId="27975"/>
    <cellStyle name="常规 3 3 3 3 2 7 3" xfId="27976"/>
    <cellStyle name="常规 3 3 3 3 2 7 4" xfId="27977"/>
    <cellStyle name="常规 3 3 3 3 2 8" xfId="27978"/>
    <cellStyle name="常规 3 3 3 3 2 8 2" xfId="27979"/>
    <cellStyle name="常规 3 3 3 3 2 8 3" xfId="27980"/>
    <cellStyle name="常规 3 3 3 3 2 9" xfId="27981"/>
    <cellStyle name="常规 3 3 3 3 3" xfId="27982"/>
    <cellStyle name="常规 3 3 3 3 3 10" xfId="27983"/>
    <cellStyle name="常规 3 3 3 3 3 11" xfId="27984"/>
    <cellStyle name="常规 3 3 3 3 3 2" xfId="27985"/>
    <cellStyle name="常规 3 3 3 3 3 2 2" xfId="27986"/>
    <cellStyle name="常规 3 3 3 3 3 2 2 2" xfId="27987"/>
    <cellStyle name="常规 3 3 3 3 3 2 2 2 2" xfId="27988"/>
    <cellStyle name="常规 3 3 3 3 3 2 2 2 3" xfId="27989"/>
    <cellStyle name="常规 3 3 3 3 3 2 2 3" xfId="27990"/>
    <cellStyle name="常规 3 3 3 3 3 2 2 4" xfId="27991"/>
    <cellStyle name="常规 3 3 3 3 3 2 3" xfId="27992"/>
    <cellStyle name="常规 3 3 3 3 3 2 3 2" xfId="27993"/>
    <cellStyle name="常规 3 3 3 3 3 2 3 2 2" xfId="27994"/>
    <cellStyle name="常规 3 3 3 3 3 2 3 2 3" xfId="27995"/>
    <cellStyle name="常规 3 3 3 3 3 2 3 3" xfId="27996"/>
    <cellStyle name="常规 3 3 3 3 3 2 3 4" xfId="27997"/>
    <cellStyle name="常规 3 3 3 3 3 2 4" xfId="27998"/>
    <cellStyle name="常规 3 3 3 3 3 2 4 2" xfId="27999"/>
    <cellStyle name="常规 3 3 3 3 3 2 4 2 2" xfId="28000"/>
    <cellStyle name="常规 3 3 3 3 3 2 4 2 3" xfId="28001"/>
    <cellStyle name="常规 3 3 3 3 3 2 4 3" xfId="28002"/>
    <cellStyle name="常规 3 3 3 3 3 2 4 4" xfId="28003"/>
    <cellStyle name="常规 3 3 3 3 3 2 5" xfId="28004"/>
    <cellStyle name="常规 3 3 3 3 3 2 5 2" xfId="28005"/>
    <cellStyle name="常规 3 3 3 3 3 2 5 3" xfId="28006"/>
    <cellStyle name="常规 3 3 3 3 3 2 6" xfId="28007"/>
    <cellStyle name="常规 3 3 3 3 3 2 7" xfId="28008"/>
    <cellStyle name="常规 3 3 3 3 3 3" xfId="28009"/>
    <cellStyle name="常规 3 3 3 3 3 3 2" xfId="28010"/>
    <cellStyle name="常规 3 3 3 3 3 3 2 2" xfId="28011"/>
    <cellStyle name="常规 3 3 3 3 3 3 2 2 2" xfId="28012"/>
    <cellStyle name="常规 3 3 3 3 3 3 2 2 3" xfId="28013"/>
    <cellStyle name="常规 3 3 3 3 3 3 2 3" xfId="28014"/>
    <cellStyle name="常规 3 3 3 3 3 3 2 4" xfId="28015"/>
    <cellStyle name="常规 3 3 3 3 3 3 3" xfId="28016"/>
    <cellStyle name="常规 3 3 3 3 3 3 3 2" xfId="28017"/>
    <cellStyle name="常规 3 3 3 3 3 3 3 2 2" xfId="28018"/>
    <cellStyle name="常规 3 3 3 3 3 3 3 2 3" xfId="28019"/>
    <cellStyle name="常规 3 3 3 3 3 3 3 3" xfId="28020"/>
    <cellStyle name="常规 3 3 3 3 3 3 3 4" xfId="28021"/>
    <cellStyle name="常规 3 3 3 3 3 3 4" xfId="28022"/>
    <cellStyle name="常规 3 3 3 3 3 3 4 2" xfId="28023"/>
    <cellStyle name="常规 3 3 3 3 3 3 4 2 2" xfId="28024"/>
    <cellStyle name="常规 3 3 3 3 3 3 4 2 3" xfId="28025"/>
    <cellStyle name="常规 3 3 3 3 3 3 4 3" xfId="28026"/>
    <cellStyle name="常规 3 3 3 3 3 3 4 4" xfId="28027"/>
    <cellStyle name="常规 3 3 3 3 3 3 5" xfId="28028"/>
    <cellStyle name="常规 3 3 3 3 3 3 5 2" xfId="28029"/>
    <cellStyle name="常规 3 3 3 3 3 3 5 3" xfId="28030"/>
    <cellStyle name="常规 3 3 3 3 3 3 6" xfId="28031"/>
    <cellStyle name="常规 3 3 3 3 3 3 7" xfId="28032"/>
    <cellStyle name="常规 3 3 3 3 3 4" xfId="28033"/>
    <cellStyle name="常规 3 3 3 3 3 4 2" xfId="28034"/>
    <cellStyle name="常规 3 3 3 3 3 4 2 2" xfId="28035"/>
    <cellStyle name="常规 3 3 3 3 3 4 2 2 2" xfId="28036"/>
    <cellStyle name="常规 3 3 3 3 3 4 2 2 3" xfId="28037"/>
    <cellStyle name="常规 3 3 3 3 3 4 2 3" xfId="28038"/>
    <cellStyle name="常规 3 3 3 3 3 4 2 4" xfId="28039"/>
    <cellStyle name="常规 3 3 3 3 3 4 3" xfId="28040"/>
    <cellStyle name="常规 3 3 3 3 3 4 3 2" xfId="28041"/>
    <cellStyle name="常规 3 3 3 3 3 4 3 2 2" xfId="28042"/>
    <cellStyle name="常规 3 3 3 3 3 4 3 2 3" xfId="28043"/>
    <cellStyle name="常规 3 3 3 3 3 4 3 3" xfId="28044"/>
    <cellStyle name="常规 3 3 3 3 3 4 3 4" xfId="28045"/>
    <cellStyle name="常规 3 3 3 3 3 4 4" xfId="28046"/>
    <cellStyle name="常规 3 3 3 3 3 4 4 2" xfId="28047"/>
    <cellStyle name="常规 3 3 3 3 3 4 4 2 2" xfId="28048"/>
    <cellStyle name="常规 3 3 3 3 3 4 4 2 3" xfId="28049"/>
    <cellStyle name="常规 3 3 3 3 3 4 4 3" xfId="28050"/>
    <cellStyle name="常规 3 3 3 3 3 4 4 4" xfId="28051"/>
    <cellStyle name="常规 3 3 3 3 3 4 5" xfId="28052"/>
    <cellStyle name="常规 3 3 3 3 3 4 5 2" xfId="28053"/>
    <cellStyle name="常规 3 3 3 3 3 4 5 3" xfId="28054"/>
    <cellStyle name="常规 3 3 3 3 3 4 6" xfId="28055"/>
    <cellStyle name="常规 3 3 3 3 3 4 7" xfId="28056"/>
    <cellStyle name="常规 3 3 3 3 3 5" xfId="28057"/>
    <cellStyle name="常规 3 3 3 3 3 5 2" xfId="28058"/>
    <cellStyle name="常规 3 3 3 3 3 5 2 2" xfId="28059"/>
    <cellStyle name="常规 3 3 3 3 3 5 2 3" xfId="28060"/>
    <cellStyle name="常规 3 3 3 3 3 5 3" xfId="28061"/>
    <cellStyle name="常规 3 3 3 3 3 5 4" xfId="28062"/>
    <cellStyle name="常规 3 3 3 3 3 6" xfId="28063"/>
    <cellStyle name="常规 3 3 3 3 3 6 2" xfId="28064"/>
    <cellStyle name="常规 3 3 3 3 3 6 2 2" xfId="28065"/>
    <cellStyle name="常规 3 3 3 3 3 6 2 3" xfId="28066"/>
    <cellStyle name="常规 3 3 3 3 3 6 3" xfId="28067"/>
    <cellStyle name="常规 3 3 3 3 3 6 4" xfId="28068"/>
    <cellStyle name="常规 3 3 3 3 3 7" xfId="28069"/>
    <cellStyle name="常规 3 3 3 3 3 7 2" xfId="28070"/>
    <cellStyle name="常规 3 3 3 3 3 7 2 2" xfId="28071"/>
    <cellStyle name="常规 3 3 3 3 3 7 2 3" xfId="28072"/>
    <cellStyle name="常规 3 3 3 3 3 7 3" xfId="28073"/>
    <cellStyle name="常规 3 3 3 3 3 7 4" xfId="28074"/>
    <cellStyle name="常规 3 3 3 3 3 8" xfId="28075"/>
    <cellStyle name="常规 3 3 3 3 3 8 2" xfId="28076"/>
    <cellStyle name="常规 3 3 3 3 3 8 3" xfId="28077"/>
    <cellStyle name="常规 3 3 3 3 3 9" xfId="28078"/>
    <cellStyle name="常规 3 3 3 3 4" xfId="28079"/>
    <cellStyle name="常规 3 3 3 3 4 10" xfId="28080"/>
    <cellStyle name="常规 3 3 3 3 4 11" xfId="28081"/>
    <cellStyle name="常规 3 3 3 3 4 2" xfId="28082"/>
    <cellStyle name="常规 3 3 3 3 4 2 2" xfId="28083"/>
    <cellStyle name="常规 3 3 3 3 4 2 2 2" xfId="28084"/>
    <cellStyle name="常规 3 3 3 3 4 2 2 2 2" xfId="28085"/>
    <cellStyle name="常规 3 3 3 3 4 2 2 2 3" xfId="28086"/>
    <cellStyle name="常规 3 3 3 3 4 2 2 3" xfId="28087"/>
    <cellStyle name="常规 3 3 3 3 4 2 2 4" xfId="28088"/>
    <cellStyle name="常规 3 3 3 3 4 2 3" xfId="28089"/>
    <cellStyle name="常规 3 3 3 3 4 2 3 2" xfId="28090"/>
    <cellStyle name="常规 3 3 3 3 4 2 3 2 2" xfId="28091"/>
    <cellStyle name="常规 3 3 3 3 4 2 3 2 3" xfId="28092"/>
    <cellStyle name="常规 3 3 3 3 4 2 3 3" xfId="28093"/>
    <cellStyle name="常规 3 3 3 3 4 2 3 4" xfId="28094"/>
    <cellStyle name="常规 3 3 3 3 4 2 4" xfId="28095"/>
    <cellStyle name="常规 3 3 3 3 4 2 4 2" xfId="28096"/>
    <cellStyle name="常规 3 3 3 3 4 2 4 2 2" xfId="28097"/>
    <cellStyle name="常规 3 3 3 3 4 2 4 2 3" xfId="28098"/>
    <cellStyle name="常规 3 3 3 3 4 2 4 3" xfId="28099"/>
    <cellStyle name="常规 3 3 3 3 4 2 4 4" xfId="28100"/>
    <cellStyle name="常规 3 3 3 3 4 2 5" xfId="28101"/>
    <cellStyle name="常规 3 3 3 3 4 2 5 2" xfId="28102"/>
    <cellStyle name="常规 3 3 3 3 4 2 5 3" xfId="28103"/>
    <cellStyle name="常规 3 3 3 3 4 2 6" xfId="28104"/>
    <cellStyle name="常规 3 3 3 3 4 2 7" xfId="28105"/>
    <cellStyle name="常规 3 3 3 3 4 3" xfId="28106"/>
    <cellStyle name="常规 3 3 3 3 4 3 2" xfId="28107"/>
    <cellStyle name="常规 3 3 3 3 4 3 2 2" xfId="28108"/>
    <cellStyle name="常规 3 3 3 3 4 3 2 2 2" xfId="28109"/>
    <cellStyle name="常规 3 3 3 3 4 3 2 2 3" xfId="28110"/>
    <cellStyle name="常规 3 3 3 3 4 3 2 3" xfId="28111"/>
    <cellStyle name="常规 3 3 3 3 4 3 2 4" xfId="28112"/>
    <cellStyle name="常规 3 3 3 3 4 3 3" xfId="28113"/>
    <cellStyle name="常规 3 3 3 3 4 3 3 2" xfId="28114"/>
    <cellStyle name="常规 3 3 3 3 4 3 3 2 2" xfId="28115"/>
    <cellStyle name="常规 3 3 3 3 4 3 3 2 3" xfId="28116"/>
    <cellStyle name="常规 3 3 3 3 4 3 3 3" xfId="28117"/>
    <cellStyle name="常规 3 3 3 3 4 3 3 4" xfId="28118"/>
    <cellStyle name="常规 3 3 3 3 4 3 4" xfId="28119"/>
    <cellStyle name="常规 3 3 3 3 4 3 4 2" xfId="28120"/>
    <cellStyle name="常规 3 3 3 3 4 3 4 2 2" xfId="28121"/>
    <cellStyle name="常规 3 3 3 3 4 3 4 2 3" xfId="28122"/>
    <cellStyle name="常规 3 3 3 3 4 3 4 3" xfId="28123"/>
    <cellStyle name="常规 3 3 3 3 4 3 4 4" xfId="28124"/>
    <cellStyle name="常规 3 3 3 3 4 3 5" xfId="28125"/>
    <cellStyle name="常规 3 3 3 3 4 3 5 2" xfId="28126"/>
    <cellStyle name="常规 3 3 3 3 4 3 5 3" xfId="28127"/>
    <cellStyle name="常规 3 3 3 3 4 3 6" xfId="28128"/>
    <cellStyle name="常规 3 3 3 3 4 3 7" xfId="28129"/>
    <cellStyle name="常规 3 3 3 3 4 4" xfId="28130"/>
    <cellStyle name="常规 3 3 3 3 4 4 2" xfId="28131"/>
    <cellStyle name="常规 3 3 3 3 4 4 2 2" xfId="28132"/>
    <cellStyle name="常规 3 3 3 3 4 4 2 2 2" xfId="28133"/>
    <cellStyle name="常规 3 3 3 3 4 4 2 2 3" xfId="28134"/>
    <cellStyle name="常规 3 3 3 3 4 4 2 3" xfId="28135"/>
    <cellStyle name="常规 3 3 3 3 4 4 2 4" xfId="28136"/>
    <cellStyle name="常规 3 3 3 3 4 4 3" xfId="28137"/>
    <cellStyle name="常规 3 3 3 3 4 4 3 2" xfId="28138"/>
    <cellStyle name="常规 3 3 3 3 4 4 3 2 2" xfId="28139"/>
    <cellStyle name="常规 3 3 3 3 4 4 3 2 3" xfId="28140"/>
    <cellStyle name="常规 3 3 3 3 4 4 3 3" xfId="28141"/>
    <cellStyle name="常规 3 3 3 3 4 4 3 4" xfId="28142"/>
    <cellStyle name="常规 3 3 3 3 4 4 4" xfId="28143"/>
    <cellStyle name="常规 3 3 3 3 4 4 4 2" xfId="28144"/>
    <cellStyle name="常规 3 3 3 3 4 4 4 2 2" xfId="28145"/>
    <cellStyle name="常规 3 3 3 3 4 4 4 2 3" xfId="28146"/>
    <cellStyle name="常规 3 3 3 3 4 4 4 3" xfId="28147"/>
    <cellStyle name="常规 3 3 3 3 4 4 4 4" xfId="28148"/>
    <cellStyle name="常规 3 3 3 3 4 4 5" xfId="28149"/>
    <cellStyle name="常规 3 3 3 3 4 4 5 2" xfId="28150"/>
    <cellStyle name="常规 3 3 3 3 4 4 5 3" xfId="28151"/>
    <cellStyle name="常规 3 3 3 3 4 4 6" xfId="28152"/>
    <cellStyle name="常规 3 3 3 3 4 4 7" xfId="28153"/>
    <cellStyle name="常规 3 3 3 3 4 5" xfId="28154"/>
    <cellStyle name="常规 3 3 3 3 4 5 2" xfId="28155"/>
    <cellStyle name="常规 3 3 3 3 4 5 2 2" xfId="28156"/>
    <cellStyle name="常规 3 3 3 3 4 5 2 3" xfId="28157"/>
    <cellStyle name="常规 3 3 3 3 4 5 3" xfId="28158"/>
    <cellStyle name="常规 3 3 3 3 4 5 4" xfId="28159"/>
    <cellStyle name="常规 3 3 3 3 4 6" xfId="28160"/>
    <cellStyle name="常规 3 3 3 3 4 6 2" xfId="28161"/>
    <cellStyle name="常规 3 3 3 3 4 6 2 2" xfId="28162"/>
    <cellStyle name="常规 3 3 3 3 4 6 2 3" xfId="28163"/>
    <cellStyle name="常规 3 3 3 3 4 6 3" xfId="28164"/>
    <cellStyle name="常规 3 3 3 3 4 6 4" xfId="28165"/>
    <cellStyle name="常规 3 3 3 3 4 7" xfId="28166"/>
    <cellStyle name="常规 3 3 3 3 4 7 2" xfId="28167"/>
    <cellStyle name="常规 3 3 3 3 4 7 2 2" xfId="28168"/>
    <cellStyle name="常规 3 3 3 3 4 7 2 3" xfId="28169"/>
    <cellStyle name="常规 3 3 3 3 4 7 3" xfId="28170"/>
    <cellStyle name="常规 3 3 3 3 4 7 4" xfId="28171"/>
    <cellStyle name="常规 3 3 3 3 4 8" xfId="28172"/>
    <cellStyle name="常规 3 3 3 3 4 8 2" xfId="28173"/>
    <cellStyle name="常规 3 3 3 3 4 8 3" xfId="28174"/>
    <cellStyle name="常规 3 3 3 3 4 9" xfId="28175"/>
    <cellStyle name="常规 3 3 3 3 5" xfId="28176"/>
    <cellStyle name="常规 3 3 3 3 6" xfId="28177"/>
    <cellStyle name="常规 3 3 3 3 6 2" xfId="28178"/>
    <cellStyle name="常规 3 3 3 3 6 2 2" xfId="28179"/>
    <cellStyle name="常规 3 3 3 3 6 2 2 2" xfId="28180"/>
    <cellStyle name="常规 3 3 3 3 6 2 2 3" xfId="28181"/>
    <cellStyle name="常规 3 3 3 3 6 2 3" xfId="28182"/>
    <cellStyle name="常规 3 3 3 3 6 2 4" xfId="28183"/>
    <cellStyle name="常规 3 3 3 3 6 3" xfId="28184"/>
    <cellStyle name="常规 3 3 3 3 6 3 2" xfId="28185"/>
    <cellStyle name="常规 3 3 3 3 6 3 2 2" xfId="28186"/>
    <cellStyle name="常规 3 3 3 3 6 3 2 3" xfId="28187"/>
    <cellStyle name="常规 3 3 3 3 6 3 3" xfId="28188"/>
    <cellStyle name="常规 3 3 3 3 6 3 4" xfId="28189"/>
    <cellStyle name="常规 3 3 3 3 6 4" xfId="28190"/>
    <cellStyle name="常规 3 3 3 3 6 4 2" xfId="28191"/>
    <cellStyle name="常规 3 3 3 3 6 4 2 2" xfId="28192"/>
    <cellStyle name="常规 3 3 3 3 6 4 2 3" xfId="28193"/>
    <cellStyle name="常规 3 3 3 3 6 4 3" xfId="28194"/>
    <cellStyle name="常规 3 3 3 3 6 4 4" xfId="28195"/>
    <cellStyle name="常规 3 3 3 3 6 5" xfId="28196"/>
    <cellStyle name="常规 3 3 3 3 6 5 2" xfId="28197"/>
    <cellStyle name="常规 3 3 3 3 6 5 3" xfId="28198"/>
    <cellStyle name="常规 3 3 3 3 6 6" xfId="28199"/>
    <cellStyle name="常规 3 3 3 3 6 7" xfId="28200"/>
    <cellStyle name="常规 3 3 3 4" xfId="28201"/>
    <cellStyle name="常规 3 3 3 4 2" xfId="28202"/>
    <cellStyle name="常规 3 3 3 4 3" xfId="28203"/>
    <cellStyle name="常规 3 3 3 4 3 2" xfId="28204"/>
    <cellStyle name="常规 3 3 3 4 3 2 2" xfId="28205"/>
    <cellStyle name="常规 3 3 3 4 3 2 2 2" xfId="28206"/>
    <cellStyle name="常规 3 3 3 4 3 2 2 3" xfId="28207"/>
    <cellStyle name="常规 3 3 3 4 3 2 3" xfId="28208"/>
    <cellStyle name="常规 3 3 3 4 3 2 4" xfId="28209"/>
    <cellStyle name="常规 3 3 3 4 3 3" xfId="28210"/>
    <cellStyle name="常规 3 3 3 4 3 3 2" xfId="28211"/>
    <cellStyle name="常规 3 3 3 4 3 3 2 2" xfId="28212"/>
    <cellStyle name="常规 3 3 3 4 3 3 2 3" xfId="28213"/>
    <cellStyle name="常规 3 3 3 4 3 3 3" xfId="28214"/>
    <cellStyle name="常规 3 3 3 4 3 3 4" xfId="28215"/>
    <cellStyle name="常规 3 3 3 4 3 4" xfId="28216"/>
    <cellStyle name="常规 3 3 3 4 3 4 2" xfId="28217"/>
    <cellStyle name="常规 3 3 3 4 3 4 2 2" xfId="28218"/>
    <cellStyle name="常规 3 3 3 4 3 4 2 3" xfId="28219"/>
    <cellStyle name="常规 3 3 3 4 3 4 3" xfId="28220"/>
    <cellStyle name="常规 3 3 3 4 3 4 4" xfId="28221"/>
    <cellStyle name="常规 3 3 3 4 3 5" xfId="28222"/>
    <cellStyle name="常规 3 3 3 4 3 5 2" xfId="28223"/>
    <cellStyle name="常规 3 3 3 4 3 5 3" xfId="28224"/>
    <cellStyle name="常规 3 3 3 4 3 6" xfId="28225"/>
    <cellStyle name="常规 3 3 3 4 3 7" xfId="28226"/>
    <cellStyle name="常规 3 3 3 5" xfId="28227"/>
    <cellStyle name="常规 3 3 3 5 10" xfId="28228"/>
    <cellStyle name="常规 3 3 3 5 11" xfId="28229"/>
    <cellStyle name="常规 3 3 3 5 2" xfId="28230"/>
    <cellStyle name="常规 3 3 3 5 2 2" xfId="28231"/>
    <cellStyle name="常规 3 3 3 5 2 2 2" xfId="28232"/>
    <cellStyle name="常规 3 3 3 5 2 2 2 2" xfId="28233"/>
    <cellStyle name="常规 3 3 3 5 2 2 2 3" xfId="28234"/>
    <cellStyle name="常规 3 3 3 5 2 2 3" xfId="28235"/>
    <cellStyle name="常规 3 3 3 5 2 2 4" xfId="28236"/>
    <cellStyle name="常规 3 3 3 5 2 3" xfId="28237"/>
    <cellStyle name="常规 3 3 3 5 2 3 2" xfId="28238"/>
    <cellStyle name="常规 3 3 3 5 2 3 2 2" xfId="28239"/>
    <cellStyle name="常规 3 3 3 5 2 3 2 3" xfId="28240"/>
    <cellStyle name="常规 3 3 3 5 2 3 3" xfId="28241"/>
    <cellStyle name="常规 3 3 3 5 2 3 4" xfId="28242"/>
    <cellStyle name="常规 3 3 3 5 2 4" xfId="28243"/>
    <cellStyle name="常规 3 3 3 5 2 4 2" xfId="28244"/>
    <cellStyle name="常规 3 3 3 5 2 4 2 2" xfId="28245"/>
    <cellStyle name="常规 3 3 3 5 2 4 2 3" xfId="28246"/>
    <cellStyle name="常规 3 3 3 5 2 4 3" xfId="28247"/>
    <cellStyle name="常规 3 3 3 5 2 4 4" xfId="28248"/>
    <cellStyle name="常规 3 3 3 5 2 5" xfId="28249"/>
    <cellStyle name="常规 3 3 3 5 2 5 2" xfId="28250"/>
    <cellStyle name="常规 3 3 3 5 2 5 3" xfId="28251"/>
    <cellStyle name="常规 3 3 3 5 2 6" xfId="28252"/>
    <cellStyle name="常规 3 3 3 5 2 7" xfId="28253"/>
    <cellStyle name="常规 3 3 3 5 3" xfId="28254"/>
    <cellStyle name="常规 3 3 3 5 3 2" xfId="28255"/>
    <cellStyle name="常规 3 3 3 5 3 2 2" xfId="28256"/>
    <cellStyle name="常规 3 3 3 5 3 2 2 2" xfId="28257"/>
    <cellStyle name="常规 3 3 3 5 3 2 2 3" xfId="28258"/>
    <cellStyle name="常规 3 3 3 5 3 2 3" xfId="28259"/>
    <cellStyle name="常规 3 3 3 5 3 2 4" xfId="28260"/>
    <cellStyle name="常规 3 3 3 5 3 3" xfId="28261"/>
    <cellStyle name="常规 3 3 3 5 3 3 2" xfId="28262"/>
    <cellStyle name="常规 3 3 3 5 3 3 2 2" xfId="28263"/>
    <cellStyle name="常规 3 3 3 5 3 3 2 3" xfId="28264"/>
    <cellStyle name="常规 3 3 3 5 3 3 3" xfId="28265"/>
    <cellStyle name="常规 3 3 3 5 3 3 4" xfId="28266"/>
    <cellStyle name="常规 3 3 3 5 3 4" xfId="28267"/>
    <cellStyle name="常规 3 3 3 5 3 4 2" xfId="28268"/>
    <cellStyle name="常规 3 3 3 5 3 4 2 2" xfId="28269"/>
    <cellStyle name="常规 3 3 3 5 3 4 2 3" xfId="28270"/>
    <cellStyle name="常规 3 3 3 5 3 4 3" xfId="28271"/>
    <cellStyle name="常规 3 3 3 5 3 4 4" xfId="28272"/>
    <cellStyle name="常规 3 3 3 5 3 5" xfId="28273"/>
    <cellStyle name="常规 3 3 3 5 3 5 2" xfId="28274"/>
    <cellStyle name="常规 3 3 3 5 3 5 3" xfId="28275"/>
    <cellStyle name="常规 3 3 3 5 3 6" xfId="28276"/>
    <cellStyle name="常规 3 3 3 5 3 7" xfId="28277"/>
    <cellStyle name="常规 3 3 3 5 4" xfId="28278"/>
    <cellStyle name="常规 3 3 3 5 4 2" xfId="28279"/>
    <cellStyle name="常规 3 3 3 5 4 2 2" xfId="28280"/>
    <cellStyle name="常规 3 3 3 5 4 2 2 2" xfId="28281"/>
    <cellStyle name="常规 3 3 3 5 4 2 2 3" xfId="28282"/>
    <cellStyle name="常规 3 3 3 5 4 2 3" xfId="28283"/>
    <cellStyle name="常规 3 3 3 5 4 2 4" xfId="28284"/>
    <cellStyle name="常规 3 3 3 5 4 3" xfId="28285"/>
    <cellStyle name="常规 3 3 3 5 4 3 2" xfId="28286"/>
    <cellStyle name="常规 3 3 3 5 4 3 2 2" xfId="28287"/>
    <cellStyle name="常规 3 3 3 5 4 3 2 3" xfId="28288"/>
    <cellStyle name="常规 3 3 3 5 4 3 3" xfId="28289"/>
    <cellStyle name="常规 3 3 3 5 4 3 4" xfId="28290"/>
    <cellStyle name="常规 3 3 3 5 4 4" xfId="28291"/>
    <cellStyle name="常规 3 3 3 5 4 4 2" xfId="28292"/>
    <cellStyle name="常规 3 3 3 5 4 4 2 2" xfId="28293"/>
    <cellStyle name="常规 3 3 3 5 4 4 2 3" xfId="28294"/>
    <cellStyle name="常规 3 3 3 5 4 4 3" xfId="28295"/>
    <cellStyle name="常规 3 3 3 5 4 4 4" xfId="28296"/>
    <cellStyle name="常规 3 3 3 5 4 5" xfId="28297"/>
    <cellStyle name="常规 3 3 3 5 4 5 2" xfId="28298"/>
    <cellStyle name="常规 3 3 3 5 4 5 3" xfId="28299"/>
    <cellStyle name="常规 3 3 3 5 4 6" xfId="28300"/>
    <cellStyle name="常规 3 3 3 5 4 7" xfId="28301"/>
    <cellStyle name="常规 3 3 3 5 5" xfId="28302"/>
    <cellStyle name="常规 3 3 3 5 5 2" xfId="28303"/>
    <cellStyle name="常规 3 3 3 5 5 2 2" xfId="28304"/>
    <cellStyle name="常规 3 3 3 5 5 2 3" xfId="28305"/>
    <cellStyle name="常规 3 3 3 5 5 3" xfId="28306"/>
    <cellStyle name="常规 3 3 3 5 5 4" xfId="28307"/>
    <cellStyle name="常规 3 3 3 5 6" xfId="28308"/>
    <cellStyle name="常规 3 3 3 5 6 2" xfId="28309"/>
    <cellStyle name="常规 3 3 3 5 6 2 2" xfId="28310"/>
    <cellStyle name="常规 3 3 3 5 6 2 3" xfId="28311"/>
    <cellStyle name="常规 3 3 3 5 6 3" xfId="28312"/>
    <cellStyle name="常规 3 3 3 5 6 4" xfId="28313"/>
    <cellStyle name="常规 3 3 3 5 7" xfId="28314"/>
    <cellStyle name="常规 3 3 3 5 7 2" xfId="28315"/>
    <cellStyle name="常规 3 3 3 5 7 2 2" xfId="28316"/>
    <cellStyle name="常规 3 3 3 5 7 2 3" xfId="28317"/>
    <cellStyle name="常规 3 3 3 5 7 3" xfId="28318"/>
    <cellStyle name="常规 3 3 3 5 7 4" xfId="28319"/>
    <cellStyle name="常规 3 3 3 5 8" xfId="28320"/>
    <cellStyle name="常规 3 3 3 5 8 2" xfId="28321"/>
    <cellStyle name="常规 3 3 3 5 8 3" xfId="28322"/>
    <cellStyle name="常规 3 3 3 5 9" xfId="28323"/>
    <cellStyle name="常规 3 3 3 6" xfId="28324"/>
    <cellStyle name="常规 3 3 3 7" xfId="28325"/>
    <cellStyle name="常规 3 3 3 7 2" xfId="28326"/>
    <cellStyle name="常规 3 3 3 7 2 2" xfId="28327"/>
    <cellStyle name="常规 3 3 3 7 2 2 2" xfId="28328"/>
    <cellStyle name="常规 3 3 3 7 2 2 2 2" xfId="28329"/>
    <cellStyle name="常规 3 3 3 7 2 2 2 3" xfId="28330"/>
    <cellStyle name="常规 3 3 3 7 2 2 3" xfId="28331"/>
    <cellStyle name="常规 3 3 3 7 2 2 4" xfId="28332"/>
    <cellStyle name="常规 3 3 3 7 2 3" xfId="28333"/>
    <cellStyle name="常规 3 3 3 7 2 3 2" xfId="28334"/>
    <cellStyle name="常规 3 3 3 7 2 3 2 2" xfId="28335"/>
    <cellStyle name="常规 3 3 3 7 2 3 2 3" xfId="28336"/>
    <cellStyle name="常规 3 3 3 7 2 3 3" xfId="28337"/>
    <cellStyle name="常规 3 3 3 7 2 3 4" xfId="28338"/>
    <cellStyle name="常规 3 3 3 7 2 4" xfId="28339"/>
    <cellStyle name="常规 3 3 3 7 2 4 2" xfId="28340"/>
    <cellStyle name="常规 3 3 3 7 2 4 2 2" xfId="28341"/>
    <cellStyle name="常规 3 3 3 7 2 4 2 3" xfId="28342"/>
    <cellStyle name="常规 3 3 3 7 2 4 3" xfId="28343"/>
    <cellStyle name="常规 3 3 3 7 2 4 4" xfId="28344"/>
    <cellStyle name="常规 3 3 3 7 2 5" xfId="28345"/>
    <cellStyle name="常规 3 3 3 7 2 5 2" xfId="28346"/>
    <cellStyle name="常规 3 3 3 7 2 5 3" xfId="28347"/>
    <cellStyle name="常规 3 3 3 7 2 6" xfId="28348"/>
    <cellStyle name="常规 3 3 3 7 2 7" xfId="28349"/>
    <cellStyle name="常规 3 3 3 7 3" xfId="28350"/>
    <cellStyle name="常规 3 3 3 7 3 2" xfId="28351"/>
    <cellStyle name="常规 3 3 3 7 3 2 2" xfId="28352"/>
    <cellStyle name="常规 3 3 3 7 3 2 3" xfId="28353"/>
    <cellStyle name="常规 3 3 3 7 3 3" xfId="28354"/>
    <cellStyle name="常规 3 3 3 7 3 4" xfId="28355"/>
    <cellStyle name="常规 3 3 3 7 4" xfId="28356"/>
    <cellStyle name="常规 3 3 3 7 4 2" xfId="28357"/>
    <cellStyle name="常规 3 3 3 7 4 2 2" xfId="28358"/>
    <cellStyle name="常规 3 3 3 7 4 2 3" xfId="28359"/>
    <cellStyle name="常规 3 3 3 7 4 3" xfId="28360"/>
    <cellStyle name="常规 3 3 3 7 4 4" xfId="28361"/>
    <cellStyle name="常规 3 3 3 7 5" xfId="28362"/>
    <cellStyle name="常规 3 3 3 7 5 2" xfId="28363"/>
    <cellStyle name="常规 3 3 3 7 5 2 2" xfId="28364"/>
    <cellStyle name="常规 3 3 3 7 5 2 3" xfId="28365"/>
    <cellStyle name="常规 3 3 3 7 5 3" xfId="28366"/>
    <cellStyle name="常规 3 3 3 7 5 4" xfId="28367"/>
    <cellStyle name="常规 3 3 3 7 6" xfId="28368"/>
    <cellStyle name="常规 3 3 3 7 6 2" xfId="28369"/>
    <cellStyle name="常规 3 3 3 7 6 3" xfId="28370"/>
    <cellStyle name="常规 3 3 3 7 7" xfId="28371"/>
    <cellStyle name="常规 3 3 3 7 8" xfId="28372"/>
    <cellStyle name="常规 3 3 3 7 9" xfId="28373"/>
    <cellStyle name="常规 3 3 3 8" xfId="28374"/>
    <cellStyle name="常规 3 3 3 8 2" xfId="28375"/>
    <cellStyle name="常规 3 3 3 8 2 2" xfId="28376"/>
    <cellStyle name="常规 3 3 3 8 2 2 2" xfId="28377"/>
    <cellStyle name="常规 3 3 3 8 2 2 3" xfId="28378"/>
    <cellStyle name="常规 3 3 3 8 2 3" xfId="28379"/>
    <cellStyle name="常规 3 3 3 8 2 4" xfId="28380"/>
    <cellStyle name="常规 3 3 3 8 3" xfId="28381"/>
    <cellStyle name="常规 3 3 3 8 3 2" xfId="28382"/>
    <cellStyle name="常规 3 3 3 8 3 2 2" xfId="28383"/>
    <cellStyle name="常规 3 3 3 8 3 2 3" xfId="28384"/>
    <cellStyle name="常规 3 3 3 8 3 3" xfId="28385"/>
    <cellStyle name="常规 3 3 3 8 3 4" xfId="28386"/>
    <cellStyle name="常规 3 3 3 8 4" xfId="28387"/>
    <cellStyle name="常规 3 3 3 8 4 2" xfId="28388"/>
    <cellStyle name="常规 3 3 3 8 4 2 2" xfId="28389"/>
    <cellStyle name="常规 3 3 3 8 4 2 3" xfId="28390"/>
    <cellStyle name="常规 3 3 3 8 4 3" xfId="28391"/>
    <cellStyle name="常规 3 3 3 8 4 4" xfId="28392"/>
    <cellStyle name="常规 3 3 3 8 5" xfId="28393"/>
    <cellStyle name="常规 3 3 3 8 5 2" xfId="28394"/>
    <cellStyle name="常规 3 3 3 8 5 3" xfId="28395"/>
    <cellStyle name="常规 3 3 3 8 6" xfId="28396"/>
    <cellStyle name="常规 3 3 3 8 7" xfId="28397"/>
    <cellStyle name="常规 3 3 3 9" xfId="28398"/>
    <cellStyle name="常规 3 3 3 9 2" xfId="28399"/>
    <cellStyle name="常规 3 3 3 9 2 2" xfId="28400"/>
    <cellStyle name="常规 3 3 3 9 2 2 2" xfId="28401"/>
    <cellStyle name="常规 3 3 3 9 2 2 3" xfId="28402"/>
    <cellStyle name="常规 3 3 3 9 2 3" xfId="28403"/>
    <cellStyle name="常规 3 3 3 9 2 4" xfId="28404"/>
    <cellStyle name="常规 3 3 3 9 3" xfId="28405"/>
    <cellStyle name="常规 3 3 3 9 3 2" xfId="28406"/>
    <cellStyle name="常规 3 3 3 9 3 2 2" xfId="28407"/>
    <cellStyle name="常规 3 3 3 9 3 2 3" xfId="28408"/>
    <cellStyle name="常规 3 3 3 9 3 3" xfId="28409"/>
    <cellStyle name="常规 3 3 3 9 3 4" xfId="28410"/>
    <cellStyle name="常规 3 3 3 9 4" xfId="28411"/>
    <cellStyle name="常规 3 3 3 9 4 2" xfId="28412"/>
    <cellStyle name="常规 3 3 3 9 4 2 2" xfId="28413"/>
    <cellStyle name="常规 3 3 3 9 4 2 3" xfId="28414"/>
    <cellStyle name="常规 3 3 3 9 4 3" xfId="28415"/>
    <cellStyle name="常规 3 3 3 9 4 4" xfId="28416"/>
    <cellStyle name="常规 3 3 3 9 5" xfId="28417"/>
    <cellStyle name="常规 3 3 3 9 5 2" xfId="28418"/>
    <cellStyle name="常规 3 3 3 9 5 3" xfId="28419"/>
    <cellStyle name="常规 3 3 3 9 6" xfId="28420"/>
    <cellStyle name="常规 3 3 3 9 7" xfId="28421"/>
    <cellStyle name="常规 3 3 4" xfId="28422"/>
    <cellStyle name="常规 3 3 4 10" xfId="28423"/>
    <cellStyle name="常规 3 3 4 10 2" xfId="28424"/>
    <cellStyle name="常规 3 3 4 10 2 2" xfId="28425"/>
    <cellStyle name="常规 3 3 4 10 2 3" xfId="28426"/>
    <cellStyle name="常规 3 3 4 10 3" xfId="28427"/>
    <cellStyle name="常规 3 3 4 10 4" xfId="28428"/>
    <cellStyle name="常规 3 3 4 11" xfId="28429"/>
    <cellStyle name="常规 3 3 4 11 2" xfId="28430"/>
    <cellStyle name="常规 3 3 4 11 2 2" xfId="28431"/>
    <cellStyle name="常规 3 3 4 11 2 3" xfId="28432"/>
    <cellStyle name="常规 3 3 4 11 3" xfId="28433"/>
    <cellStyle name="常规 3 3 4 11 4" xfId="28434"/>
    <cellStyle name="常规 3 3 4 12" xfId="28435"/>
    <cellStyle name="常规 3 3 4 12 2" xfId="28436"/>
    <cellStyle name="常规 3 3 4 12 3" xfId="28437"/>
    <cellStyle name="常规 3 3 4 13" xfId="28438"/>
    <cellStyle name="常规 3 3 4 14" xfId="28439"/>
    <cellStyle name="常规 3 3 4 15" xfId="28440"/>
    <cellStyle name="常规 3 3 4 2" xfId="28441"/>
    <cellStyle name="常规 3 3 4 2 2" xfId="28442"/>
    <cellStyle name="常规 3 3 4 2 2 10" xfId="28443"/>
    <cellStyle name="常规 3 3 4 2 2 11" xfId="28444"/>
    <cellStyle name="常规 3 3 4 2 2 2" xfId="28445"/>
    <cellStyle name="常规 3 3 4 2 2 2 2" xfId="28446"/>
    <cellStyle name="常规 3 3 4 2 2 2 2 2" xfId="28447"/>
    <cellStyle name="常规 3 3 4 2 2 2 2 2 2" xfId="28448"/>
    <cellStyle name="常规 3 3 4 2 2 2 2 2 2 2" xfId="28449"/>
    <cellStyle name="常规 3 3 4 2 2 2 2 2 2 3" xfId="28450"/>
    <cellStyle name="常规 3 3 4 2 2 2 2 2 3" xfId="28451"/>
    <cellStyle name="常规 3 3 4 2 2 2 2 2 4" xfId="28452"/>
    <cellStyle name="常规 3 3 4 2 2 2 2 3" xfId="28453"/>
    <cellStyle name="常规 3 3 4 2 2 2 2 3 2" xfId="28454"/>
    <cellStyle name="常规 3 3 4 2 2 2 2 3 2 2" xfId="28455"/>
    <cellStyle name="常规 3 3 4 2 2 2 2 3 2 3" xfId="28456"/>
    <cellStyle name="常规 3 3 4 2 2 2 2 3 3" xfId="28457"/>
    <cellStyle name="常规 3 3 4 2 2 2 2 3 4" xfId="28458"/>
    <cellStyle name="常规 3 3 4 2 2 2 2 4" xfId="28459"/>
    <cellStyle name="常规 3 3 4 2 2 2 2 4 2" xfId="28460"/>
    <cellStyle name="常规 3 3 4 2 2 2 2 4 2 2" xfId="28461"/>
    <cellStyle name="常规 3 3 4 2 2 2 2 4 2 3" xfId="28462"/>
    <cellStyle name="常规 3 3 4 2 2 2 2 4 3" xfId="28463"/>
    <cellStyle name="常规 3 3 4 2 2 2 2 4 4" xfId="28464"/>
    <cellStyle name="常规 3 3 4 2 2 2 2 5" xfId="28465"/>
    <cellStyle name="常规 3 3 4 2 2 2 2 5 2" xfId="28466"/>
    <cellStyle name="常规 3 3 4 2 2 2 2 5 3" xfId="28467"/>
    <cellStyle name="常规 3 3 4 2 2 2 2 6" xfId="28468"/>
    <cellStyle name="常规 3 3 4 2 2 2 2 7" xfId="28469"/>
    <cellStyle name="常规 3 3 4 2 2 2 3" xfId="28470"/>
    <cellStyle name="常规 3 3 4 2 2 2 3 2" xfId="28471"/>
    <cellStyle name="常规 3 3 4 2 2 2 3 2 2" xfId="28472"/>
    <cellStyle name="常规 3 3 4 2 2 2 3 2 3" xfId="28473"/>
    <cellStyle name="常规 3 3 4 2 2 2 3 3" xfId="28474"/>
    <cellStyle name="常规 3 3 4 2 2 2 3 4" xfId="28475"/>
    <cellStyle name="常规 3 3 4 2 2 2 4" xfId="28476"/>
    <cellStyle name="常规 3 3 4 2 2 2 4 2" xfId="28477"/>
    <cellStyle name="常规 3 3 4 2 2 2 4 2 2" xfId="28478"/>
    <cellStyle name="常规 3 3 4 2 2 2 4 2 3" xfId="28479"/>
    <cellStyle name="常规 3 3 4 2 2 2 4 3" xfId="28480"/>
    <cellStyle name="常规 3 3 4 2 2 2 4 4" xfId="28481"/>
    <cellStyle name="常规 3 3 4 2 2 2 5" xfId="28482"/>
    <cellStyle name="常规 3 3 4 2 2 2 5 2" xfId="28483"/>
    <cellStyle name="常规 3 3 4 2 2 2 5 2 2" xfId="28484"/>
    <cellStyle name="常规 3 3 4 2 2 2 5 2 3" xfId="28485"/>
    <cellStyle name="常规 3 3 4 2 2 2 5 3" xfId="28486"/>
    <cellStyle name="常规 3 3 4 2 2 2 5 4" xfId="28487"/>
    <cellStyle name="常规 3 3 4 2 2 2 6" xfId="28488"/>
    <cellStyle name="常规 3 3 4 2 2 2 6 2" xfId="28489"/>
    <cellStyle name="常规 3 3 4 2 2 2 6 3" xfId="28490"/>
    <cellStyle name="常规 3 3 4 2 2 2 7" xfId="28491"/>
    <cellStyle name="常规 3 3 4 2 2 2 8" xfId="28492"/>
    <cellStyle name="常规 3 3 4 2 2 2 9" xfId="28493"/>
    <cellStyle name="常规 3 3 4 2 2 3" xfId="28494"/>
    <cellStyle name="常规 3 3 4 2 2 3 2" xfId="28495"/>
    <cellStyle name="常规 3 3 4 2 2 3 2 2" xfId="28496"/>
    <cellStyle name="常规 3 3 4 2 2 3 2 2 2" xfId="28497"/>
    <cellStyle name="常规 3 3 4 2 2 3 2 2 3" xfId="28498"/>
    <cellStyle name="常规 3 3 4 2 2 3 2 3" xfId="28499"/>
    <cellStyle name="常规 3 3 4 2 2 3 2 4" xfId="28500"/>
    <cellStyle name="常规 3 3 4 2 2 3 3" xfId="28501"/>
    <cellStyle name="常规 3 3 4 2 2 3 3 2" xfId="28502"/>
    <cellStyle name="常规 3 3 4 2 2 3 3 2 2" xfId="28503"/>
    <cellStyle name="常规 3 3 4 2 2 3 3 2 3" xfId="28504"/>
    <cellStyle name="常规 3 3 4 2 2 3 3 3" xfId="28505"/>
    <cellStyle name="常规 3 3 4 2 2 3 3 4" xfId="28506"/>
    <cellStyle name="常规 3 3 4 2 2 3 4" xfId="28507"/>
    <cellStyle name="常规 3 3 4 2 2 3 4 2" xfId="28508"/>
    <cellStyle name="常规 3 3 4 2 2 3 4 2 2" xfId="28509"/>
    <cellStyle name="常规 3 3 4 2 2 3 4 2 3" xfId="28510"/>
    <cellStyle name="常规 3 3 4 2 2 3 4 3" xfId="28511"/>
    <cellStyle name="常规 3 3 4 2 2 3 4 4" xfId="28512"/>
    <cellStyle name="常规 3 3 4 2 2 3 5" xfId="28513"/>
    <cellStyle name="常规 3 3 4 2 2 3 5 2" xfId="28514"/>
    <cellStyle name="常规 3 3 4 2 2 3 5 3" xfId="28515"/>
    <cellStyle name="常规 3 3 4 2 2 3 6" xfId="28516"/>
    <cellStyle name="常规 3 3 4 2 2 3 7" xfId="28517"/>
    <cellStyle name="常规 3 3 4 2 2 4" xfId="28518"/>
    <cellStyle name="常规 3 3 4 2 2 4 2" xfId="28519"/>
    <cellStyle name="常规 3 3 4 2 2 4 2 2" xfId="28520"/>
    <cellStyle name="常规 3 3 4 2 2 4 2 2 2" xfId="28521"/>
    <cellStyle name="常规 3 3 4 2 2 4 2 2 3" xfId="28522"/>
    <cellStyle name="常规 3 3 4 2 2 4 2 3" xfId="28523"/>
    <cellStyle name="常规 3 3 4 2 2 4 2 4" xfId="28524"/>
    <cellStyle name="常规 3 3 4 2 2 4 3" xfId="28525"/>
    <cellStyle name="常规 3 3 4 2 2 4 3 2" xfId="28526"/>
    <cellStyle name="常规 3 3 4 2 2 4 3 2 2" xfId="28527"/>
    <cellStyle name="常规 3 3 4 2 2 4 3 2 3" xfId="28528"/>
    <cellStyle name="常规 3 3 4 2 2 4 3 3" xfId="28529"/>
    <cellStyle name="常规 3 3 4 2 2 4 3 4" xfId="28530"/>
    <cellStyle name="常规 3 3 4 2 2 4 4" xfId="28531"/>
    <cellStyle name="常规 3 3 4 2 2 4 4 2" xfId="28532"/>
    <cellStyle name="常规 3 3 4 2 2 4 4 2 2" xfId="28533"/>
    <cellStyle name="常规 3 3 4 2 2 4 4 2 3" xfId="28534"/>
    <cellStyle name="常规 3 3 4 2 2 4 4 3" xfId="28535"/>
    <cellStyle name="常规 3 3 4 2 2 4 4 4" xfId="28536"/>
    <cellStyle name="常规 3 3 4 2 2 4 5" xfId="28537"/>
    <cellStyle name="常规 3 3 4 2 2 4 5 2" xfId="28538"/>
    <cellStyle name="常规 3 3 4 2 2 4 5 3" xfId="28539"/>
    <cellStyle name="常规 3 3 4 2 2 4 6" xfId="28540"/>
    <cellStyle name="常规 3 3 4 2 2 4 7" xfId="28541"/>
    <cellStyle name="常规 3 3 4 2 2 5" xfId="28542"/>
    <cellStyle name="常规 3 3 4 2 2 5 2" xfId="28543"/>
    <cellStyle name="常规 3 3 4 2 2 5 2 2" xfId="28544"/>
    <cellStyle name="常规 3 3 4 2 2 5 2 3" xfId="28545"/>
    <cellStyle name="常规 3 3 4 2 2 5 3" xfId="28546"/>
    <cellStyle name="常规 3 3 4 2 2 5 4" xfId="28547"/>
    <cellStyle name="常规 3 3 4 2 2 6" xfId="28548"/>
    <cellStyle name="常规 3 3 4 2 2 6 2" xfId="28549"/>
    <cellStyle name="常规 3 3 4 2 2 6 2 2" xfId="28550"/>
    <cellStyle name="常规 3 3 4 2 2 6 2 3" xfId="28551"/>
    <cellStyle name="常规 3 3 4 2 2 6 3" xfId="28552"/>
    <cellStyle name="常规 3 3 4 2 2 6 4" xfId="28553"/>
    <cellStyle name="常规 3 3 4 2 2 7" xfId="28554"/>
    <cellStyle name="常规 3 3 4 2 2 7 2" xfId="28555"/>
    <cellStyle name="常规 3 3 4 2 2 7 2 2" xfId="28556"/>
    <cellStyle name="常规 3 3 4 2 2 7 2 3" xfId="28557"/>
    <cellStyle name="常规 3 3 4 2 2 7 3" xfId="28558"/>
    <cellStyle name="常规 3 3 4 2 2 7 4" xfId="28559"/>
    <cellStyle name="常规 3 3 4 2 2 8" xfId="28560"/>
    <cellStyle name="常规 3 3 4 2 2 8 2" xfId="28561"/>
    <cellStyle name="常规 3 3 4 2 2 8 3" xfId="28562"/>
    <cellStyle name="常规 3 3 4 2 2 9" xfId="28563"/>
    <cellStyle name="常规 3 3 4 2 3" xfId="28564"/>
    <cellStyle name="常规 3 3 4 2 3 10" xfId="28565"/>
    <cellStyle name="常规 3 3 4 2 3 11" xfId="28566"/>
    <cellStyle name="常规 3 3 4 2 3 2" xfId="28567"/>
    <cellStyle name="常规 3 3 4 2 3 2 2" xfId="28568"/>
    <cellStyle name="常规 3 3 4 2 3 2 2 2" xfId="28569"/>
    <cellStyle name="常规 3 3 4 2 3 2 2 2 2" xfId="28570"/>
    <cellStyle name="常规 3 3 4 2 3 2 2 2 3" xfId="28571"/>
    <cellStyle name="常规 3 3 4 2 3 2 2 3" xfId="28572"/>
    <cellStyle name="常规 3 3 4 2 3 2 2 4" xfId="28573"/>
    <cellStyle name="常规 3 3 4 2 3 2 3" xfId="28574"/>
    <cellStyle name="常规 3 3 4 2 3 2 3 2" xfId="28575"/>
    <cellStyle name="常规 3 3 4 2 3 2 3 2 2" xfId="28576"/>
    <cellStyle name="常规 3 3 4 2 3 2 3 2 3" xfId="28577"/>
    <cellStyle name="常规 3 3 4 2 3 2 3 3" xfId="28578"/>
    <cellStyle name="常规 3 3 4 2 3 2 3 4" xfId="28579"/>
    <cellStyle name="常规 3 3 4 2 3 2 4" xfId="28580"/>
    <cellStyle name="常规 3 3 4 2 3 2 4 2" xfId="28581"/>
    <cellStyle name="常规 3 3 4 2 3 2 4 2 2" xfId="28582"/>
    <cellStyle name="常规 3 3 4 2 3 2 4 2 3" xfId="28583"/>
    <cellStyle name="常规 3 3 4 2 3 2 4 3" xfId="28584"/>
    <cellStyle name="常规 3 3 4 2 3 2 4 4" xfId="28585"/>
    <cellStyle name="常规 3 3 4 2 3 2 5" xfId="28586"/>
    <cellStyle name="常规 3 3 4 2 3 2 5 2" xfId="28587"/>
    <cellStyle name="常规 3 3 4 2 3 2 5 3" xfId="28588"/>
    <cellStyle name="常规 3 3 4 2 3 2 6" xfId="28589"/>
    <cellStyle name="常规 3 3 4 2 3 2 7" xfId="28590"/>
    <cellStyle name="常规 3 3 4 2 3 3" xfId="28591"/>
    <cellStyle name="常规 3 3 4 2 3 3 2" xfId="28592"/>
    <cellStyle name="常规 3 3 4 2 3 3 2 2" xfId="28593"/>
    <cellStyle name="常规 3 3 4 2 3 3 2 2 2" xfId="28594"/>
    <cellStyle name="常规 3 3 4 2 3 3 2 2 3" xfId="28595"/>
    <cellStyle name="常规 3 3 4 2 3 3 2 3" xfId="28596"/>
    <cellStyle name="常规 3 3 4 2 3 3 2 4" xfId="28597"/>
    <cellStyle name="常规 3 3 4 2 3 3 3" xfId="28598"/>
    <cellStyle name="常规 3 3 4 2 3 3 3 2" xfId="28599"/>
    <cellStyle name="常规 3 3 4 2 3 3 3 2 2" xfId="28600"/>
    <cellStyle name="常规 3 3 4 2 3 3 3 2 3" xfId="28601"/>
    <cellStyle name="常规 3 3 4 2 3 3 3 3" xfId="28602"/>
    <cellStyle name="常规 3 3 4 2 3 3 3 4" xfId="28603"/>
    <cellStyle name="常规 3 3 4 2 3 3 4" xfId="28604"/>
    <cellStyle name="常规 3 3 4 2 3 3 4 2" xfId="28605"/>
    <cellStyle name="常规 3 3 4 2 3 3 4 2 2" xfId="28606"/>
    <cellStyle name="常规 3 3 4 2 3 3 4 2 3" xfId="28607"/>
    <cellStyle name="常规 3 3 4 2 3 3 4 3" xfId="28608"/>
    <cellStyle name="常规 3 3 4 2 3 3 4 4" xfId="28609"/>
    <cellStyle name="常规 3 3 4 2 3 3 5" xfId="28610"/>
    <cellStyle name="常规 3 3 4 2 3 3 5 2" xfId="28611"/>
    <cellStyle name="常规 3 3 4 2 3 3 5 3" xfId="28612"/>
    <cellStyle name="常规 3 3 4 2 3 3 6" xfId="28613"/>
    <cellStyle name="常规 3 3 4 2 3 3 7" xfId="28614"/>
    <cellStyle name="常规 3 3 4 2 3 4" xfId="28615"/>
    <cellStyle name="常规 3 3 4 2 3 4 2" xfId="28616"/>
    <cellStyle name="常规 3 3 4 2 3 4 2 2" xfId="28617"/>
    <cellStyle name="常规 3 3 4 2 3 4 2 2 2" xfId="28618"/>
    <cellStyle name="常规 3 3 4 2 3 4 2 2 3" xfId="28619"/>
    <cellStyle name="常规 3 3 4 2 3 4 2 3" xfId="28620"/>
    <cellStyle name="常规 3 3 4 2 3 4 2 4" xfId="28621"/>
    <cellStyle name="常规 3 3 4 2 3 4 3" xfId="28622"/>
    <cellStyle name="常规 3 3 4 2 3 4 3 2" xfId="28623"/>
    <cellStyle name="常规 3 3 4 2 3 4 3 2 2" xfId="28624"/>
    <cellStyle name="常规 3 3 4 2 3 4 3 2 3" xfId="28625"/>
    <cellStyle name="常规 3 3 4 2 3 4 3 3" xfId="28626"/>
    <cellStyle name="常规 3 3 4 2 3 4 3 4" xfId="28627"/>
    <cellStyle name="常规 3 3 4 2 3 4 4" xfId="28628"/>
    <cellStyle name="常规 3 3 4 2 3 4 4 2" xfId="28629"/>
    <cellStyle name="常规 3 3 4 2 3 4 4 2 2" xfId="28630"/>
    <cellStyle name="常规 3 3 4 2 3 4 4 2 3" xfId="28631"/>
    <cellStyle name="常规 3 3 4 2 3 4 4 3" xfId="28632"/>
    <cellStyle name="常规 3 3 4 2 3 4 4 4" xfId="28633"/>
    <cellStyle name="常规 3 3 4 2 3 4 5" xfId="28634"/>
    <cellStyle name="常规 3 3 4 2 3 4 5 2" xfId="28635"/>
    <cellStyle name="常规 3 3 4 2 3 4 5 3" xfId="28636"/>
    <cellStyle name="常规 3 3 4 2 3 4 6" xfId="28637"/>
    <cellStyle name="常规 3 3 4 2 3 4 7" xfId="28638"/>
    <cellStyle name="常规 3 3 4 2 3 5" xfId="28639"/>
    <cellStyle name="常规 3 3 4 2 3 5 2" xfId="28640"/>
    <cellStyle name="常规 3 3 4 2 3 5 2 2" xfId="28641"/>
    <cellStyle name="常规 3 3 4 2 3 5 2 3" xfId="28642"/>
    <cellStyle name="常规 3 3 4 2 3 5 3" xfId="28643"/>
    <cellStyle name="常规 3 3 4 2 3 5 4" xfId="28644"/>
    <cellStyle name="常规 3 3 4 2 3 6" xfId="28645"/>
    <cellStyle name="常规 3 3 4 2 3 6 2" xfId="28646"/>
    <cellStyle name="常规 3 3 4 2 3 6 2 2" xfId="28647"/>
    <cellStyle name="常规 3 3 4 2 3 6 2 3" xfId="28648"/>
    <cellStyle name="常规 3 3 4 2 3 6 3" xfId="28649"/>
    <cellStyle name="常规 3 3 4 2 3 6 4" xfId="28650"/>
    <cellStyle name="常规 3 3 4 2 3 7" xfId="28651"/>
    <cellStyle name="常规 3 3 4 2 3 7 2" xfId="28652"/>
    <cellStyle name="常规 3 3 4 2 3 7 2 2" xfId="28653"/>
    <cellStyle name="常规 3 3 4 2 3 7 2 3" xfId="28654"/>
    <cellStyle name="常规 3 3 4 2 3 7 3" xfId="28655"/>
    <cellStyle name="常规 3 3 4 2 3 7 4" xfId="28656"/>
    <cellStyle name="常规 3 3 4 2 3 8" xfId="28657"/>
    <cellStyle name="常规 3 3 4 2 3 8 2" xfId="28658"/>
    <cellStyle name="常规 3 3 4 2 3 8 3" xfId="28659"/>
    <cellStyle name="常规 3 3 4 2 3 9" xfId="28660"/>
    <cellStyle name="常规 3 3 4 2 4" xfId="28661"/>
    <cellStyle name="常规 3 3 4 2 4 10" xfId="28662"/>
    <cellStyle name="常规 3 3 4 2 4 11" xfId="28663"/>
    <cellStyle name="常规 3 3 4 2 4 2" xfId="28664"/>
    <cellStyle name="常规 3 3 4 2 4 2 2" xfId="28665"/>
    <cellStyle name="常规 3 3 4 2 4 2 2 2" xfId="28666"/>
    <cellStyle name="常规 3 3 4 2 4 2 2 2 2" xfId="28667"/>
    <cellStyle name="常规 3 3 4 2 4 2 2 2 3" xfId="28668"/>
    <cellStyle name="常规 3 3 4 2 4 2 2 3" xfId="28669"/>
    <cellStyle name="常规 3 3 4 2 4 2 2 4" xfId="28670"/>
    <cellStyle name="常规 3 3 4 2 4 2 3" xfId="28671"/>
    <cellStyle name="常规 3 3 4 2 4 2 3 2" xfId="28672"/>
    <cellStyle name="常规 3 3 4 2 4 2 3 2 2" xfId="28673"/>
    <cellStyle name="常规 3 3 4 2 4 2 3 2 3" xfId="28674"/>
    <cellStyle name="常规 3 3 4 2 4 2 3 3" xfId="28675"/>
    <cellStyle name="常规 3 3 4 2 4 2 3 4" xfId="28676"/>
    <cellStyle name="常规 3 3 4 2 4 2 4" xfId="28677"/>
    <cellStyle name="常规 3 3 4 2 4 2 4 2" xfId="28678"/>
    <cellStyle name="常规 3 3 4 2 4 2 4 2 2" xfId="28679"/>
    <cellStyle name="常规 3 3 4 2 4 2 4 2 3" xfId="28680"/>
    <cellStyle name="常规 3 3 4 2 4 2 4 3" xfId="28681"/>
    <cellStyle name="常规 3 3 4 2 4 2 4 4" xfId="28682"/>
    <cellStyle name="常规 3 3 4 2 4 2 5" xfId="28683"/>
    <cellStyle name="常规 3 3 4 2 4 2 5 2" xfId="28684"/>
    <cellStyle name="常规 3 3 4 2 4 2 5 3" xfId="28685"/>
    <cellStyle name="常规 3 3 4 2 4 2 6" xfId="28686"/>
    <cellStyle name="常规 3 3 4 2 4 2 7" xfId="28687"/>
    <cellStyle name="常规 3 3 4 2 4 3" xfId="28688"/>
    <cellStyle name="常规 3 3 4 2 4 3 2" xfId="28689"/>
    <cellStyle name="常规 3 3 4 2 4 3 2 2" xfId="28690"/>
    <cellStyle name="常规 3 3 4 2 4 3 2 2 2" xfId="28691"/>
    <cellStyle name="常规 3 3 4 2 4 3 2 2 3" xfId="28692"/>
    <cellStyle name="常规 3 3 4 2 4 3 2 3" xfId="28693"/>
    <cellStyle name="常规 3 3 4 2 4 3 2 4" xfId="28694"/>
    <cellStyle name="常规 3 3 4 2 4 3 3" xfId="28695"/>
    <cellStyle name="常规 3 3 4 2 4 3 3 2" xfId="28696"/>
    <cellStyle name="常规 3 3 4 2 4 3 3 2 2" xfId="28697"/>
    <cellStyle name="常规 3 3 4 2 4 3 3 2 3" xfId="28698"/>
    <cellStyle name="常规 3 3 4 2 4 3 3 3" xfId="28699"/>
    <cellStyle name="常规 3 3 4 2 4 3 3 4" xfId="28700"/>
    <cellStyle name="常规 3 3 4 2 4 3 4" xfId="28701"/>
    <cellStyle name="常规 3 3 4 2 4 3 4 2" xfId="28702"/>
    <cellStyle name="常规 3 3 4 2 4 3 4 2 2" xfId="28703"/>
    <cellStyle name="常规 3 3 4 2 4 3 4 2 3" xfId="28704"/>
    <cellStyle name="常规 3 3 4 2 4 3 4 3" xfId="28705"/>
    <cellStyle name="常规 3 3 4 2 4 3 4 4" xfId="28706"/>
    <cellStyle name="常规 3 3 4 2 4 3 5" xfId="28707"/>
    <cellStyle name="常规 3 3 4 2 4 3 5 2" xfId="28708"/>
    <cellStyle name="常规 3 3 4 2 4 3 5 3" xfId="28709"/>
    <cellStyle name="常规 3 3 4 2 4 3 6" xfId="28710"/>
    <cellStyle name="常规 3 3 4 2 4 3 7" xfId="28711"/>
    <cellStyle name="常规 3 3 4 2 4 4" xfId="28712"/>
    <cellStyle name="常规 3 3 4 2 4 4 2" xfId="28713"/>
    <cellStyle name="常规 3 3 4 2 4 4 2 2" xfId="28714"/>
    <cellStyle name="常规 3 3 4 2 4 4 2 2 2" xfId="28715"/>
    <cellStyle name="常规 3 3 4 2 4 4 2 2 3" xfId="28716"/>
    <cellStyle name="常规 3 3 4 2 4 4 2 3" xfId="28717"/>
    <cellStyle name="常规 3 3 4 2 4 4 2 4" xfId="28718"/>
    <cellStyle name="常规 3 3 4 2 4 4 3" xfId="28719"/>
    <cellStyle name="常规 3 3 4 2 4 4 3 2" xfId="28720"/>
    <cellStyle name="常规 3 3 4 2 4 4 3 2 2" xfId="28721"/>
    <cellStyle name="常规 3 3 4 2 4 4 3 2 3" xfId="28722"/>
    <cellStyle name="常规 3 3 4 2 4 4 3 3" xfId="28723"/>
    <cellStyle name="常规 3 3 4 2 4 4 3 4" xfId="28724"/>
    <cellStyle name="常规 3 3 4 2 4 4 4" xfId="28725"/>
    <cellStyle name="常规 3 3 4 2 4 4 4 2" xfId="28726"/>
    <cellStyle name="常规 3 3 4 2 4 4 4 2 2" xfId="28727"/>
    <cellStyle name="常规 3 3 4 2 4 4 4 2 3" xfId="28728"/>
    <cellStyle name="常规 3 3 4 2 4 4 4 3" xfId="28729"/>
    <cellStyle name="常规 3 3 4 2 4 4 4 4" xfId="28730"/>
    <cellStyle name="常规 3 3 4 2 4 4 5" xfId="28731"/>
    <cellStyle name="常规 3 3 4 2 4 4 5 2" xfId="28732"/>
    <cellStyle name="常规 3 3 4 2 4 4 5 3" xfId="28733"/>
    <cellStyle name="常规 3 3 4 2 4 4 6" xfId="28734"/>
    <cellStyle name="常规 3 3 4 2 4 4 7" xfId="28735"/>
    <cellStyle name="常规 3 3 4 2 4 5" xfId="28736"/>
    <cellStyle name="常规 3 3 4 2 4 5 2" xfId="28737"/>
    <cellStyle name="常规 3 3 4 2 4 5 2 2" xfId="28738"/>
    <cellStyle name="常规 3 3 4 2 4 5 2 3" xfId="28739"/>
    <cellStyle name="常规 3 3 4 2 4 5 3" xfId="28740"/>
    <cellStyle name="常规 3 3 4 2 4 5 4" xfId="28741"/>
    <cellStyle name="常规 3 3 4 2 4 6" xfId="28742"/>
    <cellStyle name="常规 3 3 4 2 4 6 2" xfId="28743"/>
    <cellStyle name="常规 3 3 4 2 4 6 2 2" xfId="28744"/>
    <cellStyle name="常规 3 3 4 2 4 6 2 3" xfId="28745"/>
    <cellStyle name="常规 3 3 4 2 4 6 3" xfId="28746"/>
    <cellStyle name="常规 3 3 4 2 4 6 4" xfId="28747"/>
    <cellStyle name="常规 3 3 4 2 4 7" xfId="28748"/>
    <cellStyle name="常规 3 3 4 2 4 7 2" xfId="28749"/>
    <cellStyle name="常规 3 3 4 2 4 7 2 2" xfId="28750"/>
    <cellStyle name="常规 3 3 4 2 4 7 2 3" xfId="28751"/>
    <cellStyle name="常规 3 3 4 2 4 7 3" xfId="28752"/>
    <cellStyle name="常规 3 3 4 2 4 7 4" xfId="28753"/>
    <cellStyle name="常规 3 3 4 2 4 8" xfId="28754"/>
    <cellStyle name="常规 3 3 4 2 4 8 2" xfId="28755"/>
    <cellStyle name="常规 3 3 4 2 4 8 3" xfId="28756"/>
    <cellStyle name="常规 3 3 4 2 4 9" xfId="28757"/>
    <cellStyle name="常规 3 3 4 2 5" xfId="28758"/>
    <cellStyle name="常规 3 3 4 2 6" xfId="28759"/>
    <cellStyle name="常规 3 3 4 2 6 2" xfId="28760"/>
    <cellStyle name="常规 3 3 4 2 6 2 2" xfId="28761"/>
    <cellStyle name="常规 3 3 4 2 6 2 2 2" xfId="28762"/>
    <cellStyle name="常规 3 3 4 2 6 2 2 3" xfId="28763"/>
    <cellStyle name="常规 3 3 4 2 6 2 3" xfId="28764"/>
    <cellStyle name="常规 3 3 4 2 6 2 4" xfId="28765"/>
    <cellStyle name="常规 3 3 4 2 6 3" xfId="28766"/>
    <cellStyle name="常规 3 3 4 2 6 3 2" xfId="28767"/>
    <cellStyle name="常规 3 3 4 2 6 3 2 2" xfId="28768"/>
    <cellStyle name="常规 3 3 4 2 6 3 2 3" xfId="28769"/>
    <cellStyle name="常规 3 3 4 2 6 3 3" xfId="28770"/>
    <cellStyle name="常规 3 3 4 2 6 3 4" xfId="28771"/>
    <cellStyle name="常规 3 3 4 2 6 4" xfId="28772"/>
    <cellStyle name="常规 3 3 4 2 6 4 2" xfId="28773"/>
    <cellStyle name="常规 3 3 4 2 6 4 2 2" xfId="28774"/>
    <cellStyle name="常规 3 3 4 2 6 4 2 3" xfId="28775"/>
    <cellStyle name="常规 3 3 4 2 6 4 3" xfId="28776"/>
    <cellStyle name="常规 3 3 4 2 6 4 4" xfId="28777"/>
    <cellStyle name="常规 3 3 4 2 6 5" xfId="28778"/>
    <cellStyle name="常规 3 3 4 2 6 5 2" xfId="28779"/>
    <cellStyle name="常规 3 3 4 2 6 5 3" xfId="28780"/>
    <cellStyle name="常规 3 3 4 2 6 6" xfId="28781"/>
    <cellStyle name="常规 3 3 4 2 6 7" xfId="28782"/>
    <cellStyle name="常规 3 3 4 3" xfId="28783"/>
    <cellStyle name="常规 3 3 4 3 2" xfId="28784"/>
    <cellStyle name="常规 3 3 4 3 3" xfId="28785"/>
    <cellStyle name="常规 3 3 4 3 3 2" xfId="28786"/>
    <cellStyle name="常规 3 3 4 3 3 2 2" xfId="28787"/>
    <cellStyle name="常规 3 3 4 3 3 2 2 2" xfId="28788"/>
    <cellStyle name="常规 3 3 4 3 3 2 2 3" xfId="28789"/>
    <cellStyle name="常规 3 3 4 3 3 2 3" xfId="28790"/>
    <cellStyle name="常规 3 3 4 3 3 2 4" xfId="28791"/>
    <cellStyle name="常规 3 3 4 3 3 3" xfId="28792"/>
    <cellStyle name="常规 3 3 4 3 3 3 2" xfId="28793"/>
    <cellStyle name="常规 3 3 4 3 3 3 2 2" xfId="28794"/>
    <cellStyle name="常规 3 3 4 3 3 3 2 3" xfId="28795"/>
    <cellStyle name="常规 3 3 4 3 3 3 3" xfId="28796"/>
    <cellStyle name="常规 3 3 4 3 3 3 4" xfId="28797"/>
    <cellStyle name="常规 3 3 4 3 3 4" xfId="28798"/>
    <cellStyle name="常规 3 3 4 3 3 4 2" xfId="28799"/>
    <cellStyle name="常规 3 3 4 3 3 4 2 2" xfId="28800"/>
    <cellStyle name="常规 3 3 4 3 3 4 2 3" xfId="28801"/>
    <cellStyle name="常规 3 3 4 3 3 4 3" xfId="28802"/>
    <cellStyle name="常规 3 3 4 3 3 4 4" xfId="28803"/>
    <cellStyle name="常规 3 3 4 3 3 5" xfId="28804"/>
    <cellStyle name="常规 3 3 4 3 3 5 2" xfId="28805"/>
    <cellStyle name="常规 3 3 4 3 3 5 3" xfId="28806"/>
    <cellStyle name="常规 3 3 4 3 3 6" xfId="28807"/>
    <cellStyle name="常规 3 3 4 3 3 7" xfId="28808"/>
    <cellStyle name="常规 3 3 4 4" xfId="28809"/>
    <cellStyle name="常规 3 3 4 4 10" xfId="28810"/>
    <cellStyle name="常规 3 3 4 4 11" xfId="28811"/>
    <cellStyle name="常规 3 3 4 4 2" xfId="28812"/>
    <cellStyle name="常规 3 3 4 4 2 2" xfId="28813"/>
    <cellStyle name="常规 3 3 4 4 2 2 2" xfId="28814"/>
    <cellStyle name="常规 3 3 4 4 2 2 2 2" xfId="28815"/>
    <cellStyle name="常规 3 3 4 4 2 2 2 3" xfId="28816"/>
    <cellStyle name="常规 3 3 4 4 2 2 3" xfId="28817"/>
    <cellStyle name="常规 3 3 4 4 2 2 4" xfId="28818"/>
    <cellStyle name="常规 3 3 4 4 2 3" xfId="28819"/>
    <cellStyle name="常规 3 3 4 4 2 3 2" xfId="28820"/>
    <cellStyle name="常规 3 3 4 4 2 3 2 2" xfId="28821"/>
    <cellStyle name="常规 3 3 4 4 2 3 2 3" xfId="28822"/>
    <cellStyle name="常规 3 3 4 4 2 3 3" xfId="28823"/>
    <cellStyle name="常规 3 3 4 4 2 3 4" xfId="28824"/>
    <cellStyle name="常规 3 3 4 4 2 4" xfId="28825"/>
    <cellStyle name="常规 3 3 4 4 2 4 2" xfId="28826"/>
    <cellStyle name="常规 3 3 4 4 2 4 2 2" xfId="28827"/>
    <cellStyle name="常规 3 3 4 4 2 4 2 3" xfId="28828"/>
    <cellStyle name="常规 3 3 4 4 2 4 3" xfId="28829"/>
    <cellStyle name="常规 3 3 4 4 2 4 4" xfId="28830"/>
    <cellStyle name="常规 3 3 4 4 2 5" xfId="28831"/>
    <cellStyle name="常规 3 3 4 4 2 5 2" xfId="28832"/>
    <cellStyle name="常规 3 3 4 4 2 5 3" xfId="28833"/>
    <cellStyle name="常规 3 3 4 4 2 6" xfId="28834"/>
    <cellStyle name="常规 3 3 4 4 2 7" xfId="28835"/>
    <cellStyle name="常规 3 3 4 4 3" xfId="28836"/>
    <cellStyle name="常规 3 3 4 4 3 2" xfId="28837"/>
    <cellStyle name="常规 3 3 4 4 3 2 2" xfId="28838"/>
    <cellStyle name="常规 3 3 4 4 3 2 2 2" xfId="28839"/>
    <cellStyle name="常规 3 3 4 4 3 2 2 3" xfId="28840"/>
    <cellStyle name="常规 3 3 4 4 3 2 3" xfId="28841"/>
    <cellStyle name="常规 3 3 4 4 3 2 4" xfId="28842"/>
    <cellStyle name="常规 3 3 4 4 3 3" xfId="28843"/>
    <cellStyle name="常规 3 3 4 4 3 3 2" xfId="28844"/>
    <cellStyle name="常规 3 3 4 4 3 3 2 2" xfId="28845"/>
    <cellStyle name="常规 3 3 4 4 3 3 2 3" xfId="28846"/>
    <cellStyle name="常规 3 3 4 4 3 3 3" xfId="28847"/>
    <cellStyle name="常规 3 3 4 4 3 3 4" xfId="28848"/>
    <cellStyle name="常规 3 3 4 4 3 4" xfId="28849"/>
    <cellStyle name="常规 3 3 4 4 3 4 2" xfId="28850"/>
    <cellStyle name="常规 3 3 4 4 3 4 2 2" xfId="28851"/>
    <cellStyle name="常规 3 3 4 4 3 4 2 3" xfId="28852"/>
    <cellStyle name="常规 3 3 4 4 3 4 3" xfId="28853"/>
    <cellStyle name="常规 3 3 4 4 3 4 4" xfId="28854"/>
    <cellStyle name="常规 3 3 4 4 3 5" xfId="28855"/>
    <cellStyle name="常规 3 3 4 4 3 5 2" xfId="28856"/>
    <cellStyle name="常规 3 3 4 4 3 5 3" xfId="28857"/>
    <cellStyle name="常规 3 3 4 4 3 6" xfId="28858"/>
    <cellStyle name="常规 3 3 4 4 3 7" xfId="28859"/>
    <cellStyle name="常规 3 3 4 4 4" xfId="28860"/>
    <cellStyle name="常规 3 3 4 4 4 2" xfId="28861"/>
    <cellStyle name="常规 3 3 4 4 4 2 2" xfId="28862"/>
    <cellStyle name="常规 3 3 4 4 4 2 2 2" xfId="28863"/>
    <cellStyle name="常规 3 3 4 4 4 2 2 3" xfId="28864"/>
    <cellStyle name="常规 3 3 4 4 4 2 3" xfId="28865"/>
    <cellStyle name="常规 3 3 4 4 4 2 4" xfId="28866"/>
    <cellStyle name="常规 3 3 4 4 4 3" xfId="28867"/>
    <cellStyle name="常规 3 3 4 4 4 3 2" xfId="28868"/>
    <cellStyle name="常规 3 3 4 4 4 3 2 2" xfId="28869"/>
    <cellStyle name="常规 3 3 4 4 4 3 2 3" xfId="28870"/>
    <cellStyle name="常规 3 3 4 4 4 3 3" xfId="28871"/>
    <cellStyle name="常规 3 3 4 4 4 3 4" xfId="28872"/>
    <cellStyle name="常规 3 3 4 4 4 4" xfId="28873"/>
    <cellStyle name="常规 3 3 4 4 4 4 2" xfId="28874"/>
    <cellStyle name="常规 3 3 4 4 4 4 2 2" xfId="28875"/>
    <cellStyle name="常规 3 3 4 4 4 4 2 3" xfId="28876"/>
    <cellStyle name="常规 3 3 4 4 4 4 3" xfId="28877"/>
    <cellStyle name="常规 3 3 4 4 4 4 4" xfId="28878"/>
    <cellStyle name="常规 3 3 4 4 4 5" xfId="28879"/>
    <cellStyle name="常规 3 3 4 4 4 5 2" xfId="28880"/>
    <cellStyle name="常规 3 3 4 4 4 5 3" xfId="28881"/>
    <cellStyle name="常规 3 3 4 4 4 6" xfId="28882"/>
    <cellStyle name="常规 3 3 4 4 4 7" xfId="28883"/>
    <cellStyle name="常规 3 3 4 4 5" xfId="28884"/>
    <cellStyle name="常规 3 3 4 4 5 2" xfId="28885"/>
    <cellStyle name="常规 3 3 4 4 5 2 2" xfId="28886"/>
    <cellStyle name="常规 3 3 4 4 5 2 3" xfId="28887"/>
    <cellStyle name="常规 3 3 4 4 5 3" xfId="28888"/>
    <cellStyle name="常规 3 3 4 4 5 4" xfId="28889"/>
    <cellStyle name="常规 3 3 4 4 6" xfId="28890"/>
    <cellStyle name="常规 3 3 4 4 6 2" xfId="28891"/>
    <cellStyle name="常规 3 3 4 4 6 2 2" xfId="28892"/>
    <cellStyle name="常规 3 3 4 4 6 2 3" xfId="28893"/>
    <cellStyle name="常规 3 3 4 4 6 3" xfId="28894"/>
    <cellStyle name="常规 3 3 4 4 6 4" xfId="28895"/>
    <cellStyle name="常规 3 3 4 4 7" xfId="28896"/>
    <cellStyle name="常规 3 3 4 4 7 2" xfId="28897"/>
    <cellStyle name="常规 3 3 4 4 7 2 2" xfId="28898"/>
    <cellStyle name="常规 3 3 4 4 7 2 3" xfId="28899"/>
    <cellStyle name="常规 3 3 4 4 7 3" xfId="28900"/>
    <cellStyle name="常规 3 3 4 4 7 4" xfId="28901"/>
    <cellStyle name="常规 3 3 4 4 8" xfId="28902"/>
    <cellStyle name="常规 3 3 4 4 8 2" xfId="28903"/>
    <cellStyle name="常规 3 3 4 4 8 3" xfId="28904"/>
    <cellStyle name="常规 3 3 4 4 9" xfId="28905"/>
    <cellStyle name="常规 3 3 4 5" xfId="28906"/>
    <cellStyle name="常规 3 3 4 6" xfId="28907"/>
    <cellStyle name="常规 3 3 4 6 2" xfId="28908"/>
    <cellStyle name="常规 3 3 4 6 2 2" xfId="28909"/>
    <cellStyle name="常规 3 3 4 6 2 2 2" xfId="28910"/>
    <cellStyle name="常规 3 3 4 6 2 2 2 2" xfId="28911"/>
    <cellStyle name="常规 3 3 4 6 2 2 2 3" xfId="28912"/>
    <cellStyle name="常规 3 3 4 6 2 2 3" xfId="28913"/>
    <cellStyle name="常规 3 3 4 6 2 2 4" xfId="28914"/>
    <cellStyle name="常规 3 3 4 6 2 3" xfId="28915"/>
    <cellStyle name="常规 3 3 4 6 2 3 2" xfId="28916"/>
    <cellStyle name="常规 3 3 4 6 2 3 2 2" xfId="28917"/>
    <cellStyle name="常规 3 3 4 6 2 3 2 3" xfId="28918"/>
    <cellStyle name="常规 3 3 4 6 2 3 3" xfId="28919"/>
    <cellStyle name="常规 3 3 4 6 2 3 4" xfId="28920"/>
    <cellStyle name="常规 3 3 4 6 2 4" xfId="28921"/>
    <cellStyle name="常规 3 3 4 6 2 4 2" xfId="28922"/>
    <cellStyle name="常规 3 3 4 6 2 4 2 2" xfId="28923"/>
    <cellStyle name="常规 3 3 4 6 2 4 2 3" xfId="28924"/>
    <cellStyle name="常规 3 3 4 6 2 4 3" xfId="28925"/>
    <cellStyle name="常规 3 3 4 6 2 4 4" xfId="28926"/>
    <cellStyle name="常规 3 3 4 6 2 5" xfId="28927"/>
    <cellStyle name="常规 3 3 4 6 2 5 2" xfId="28928"/>
    <cellStyle name="常规 3 3 4 6 2 5 3" xfId="28929"/>
    <cellStyle name="常规 3 3 4 6 2 6" xfId="28930"/>
    <cellStyle name="常规 3 3 4 6 2 7" xfId="28931"/>
    <cellStyle name="常规 3 3 4 6 3" xfId="28932"/>
    <cellStyle name="常规 3 3 4 6 3 2" xfId="28933"/>
    <cellStyle name="常规 3 3 4 6 3 2 2" xfId="28934"/>
    <cellStyle name="常规 3 3 4 6 3 2 3" xfId="28935"/>
    <cellStyle name="常规 3 3 4 6 3 3" xfId="28936"/>
    <cellStyle name="常规 3 3 4 6 3 4" xfId="28937"/>
    <cellStyle name="常规 3 3 4 6 4" xfId="28938"/>
    <cellStyle name="常规 3 3 4 6 4 2" xfId="28939"/>
    <cellStyle name="常规 3 3 4 6 4 2 2" xfId="28940"/>
    <cellStyle name="常规 3 3 4 6 4 2 3" xfId="28941"/>
    <cellStyle name="常规 3 3 4 6 4 3" xfId="28942"/>
    <cellStyle name="常规 3 3 4 6 4 4" xfId="28943"/>
    <cellStyle name="常规 3 3 4 6 5" xfId="28944"/>
    <cellStyle name="常规 3 3 4 6 5 2" xfId="28945"/>
    <cellStyle name="常规 3 3 4 6 5 2 2" xfId="28946"/>
    <cellStyle name="常规 3 3 4 6 5 2 3" xfId="28947"/>
    <cellStyle name="常规 3 3 4 6 5 3" xfId="28948"/>
    <cellStyle name="常规 3 3 4 6 5 4" xfId="28949"/>
    <cellStyle name="常规 3 3 4 6 6" xfId="28950"/>
    <cellStyle name="常规 3 3 4 6 6 2" xfId="28951"/>
    <cellStyle name="常规 3 3 4 6 6 3" xfId="28952"/>
    <cellStyle name="常规 3 3 4 6 7" xfId="28953"/>
    <cellStyle name="常规 3 3 4 6 8" xfId="28954"/>
    <cellStyle name="常规 3 3 4 6 9" xfId="28955"/>
    <cellStyle name="常规 3 3 4 7" xfId="28956"/>
    <cellStyle name="常规 3 3 4 7 2" xfId="28957"/>
    <cellStyle name="常规 3 3 4 7 2 2" xfId="28958"/>
    <cellStyle name="常规 3 3 4 7 2 2 2" xfId="28959"/>
    <cellStyle name="常规 3 3 4 7 2 2 3" xfId="28960"/>
    <cellStyle name="常规 3 3 4 7 2 3" xfId="28961"/>
    <cellStyle name="常规 3 3 4 7 2 4" xfId="28962"/>
    <cellStyle name="常规 3 3 4 7 3" xfId="28963"/>
    <cellStyle name="常规 3 3 4 7 3 2" xfId="28964"/>
    <cellStyle name="常规 3 3 4 7 3 2 2" xfId="28965"/>
    <cellStyle name="常规 3 3 4 7 3 2 3" xfId="28966"/>
    <cellStyle name="常规 3 3 4 7 3 3" xfId="28967"/>
    <cellStyle name="常规 3 3 4 7 3 4" xfId="28968"/>
    <cellStyle name="常规 3 3 4 7 4" xfId="28969"/>
    <cellStyle name="常规 3 3 4 7 4 2" xfId="28970"/>
    <cellStyle name="常规 3 3 4 7 4 2 2" xfId="28971"/>
    <cellStyle name="常规 3 3 4 7 4 2 3" xfId="28972"/>
    <cellStyle name="常规 3 3 4 7 4 3" xfId="28973"/>
    <cellStyle name="常规 3 3 4 7 4 4" xfId="28974"/>
    <cellStyle name="常规 3 3 4 7 5" xfId="28975"/>
    <cellStyle name="常规 3 3 4 7 5 2" xfId="28976"/>
    <cellStyle name="常规 3 3 4 7 5 3" xfId="28977"/>
    <cellStyle name="常规 3 3 4 7 6" xfId="28978"/>
    <cellStyle name="常规 3 3 4 7 7" xfId="28979"/>
    <cellStyle name="常规 3 3 4 8" xfId="28980"/>
    <cellStyle name="常规 3 3 4 8 2" xfId="28981"/>
    <cellStyle name="常规 3 3 4 8 2 2" xfId="28982"/>
    <cellStyle name="常规 3 3 4 8 2 2 2" xfId="28983"/>
    <cellStyle name="常规 3 3 4 8 2 2 3" xfId="28984"/>
    <cellStyle name="常规 3 3 4 8 2 3" xfId="28985"/>
    <cellStyle name="常规 3 3 4 8 2 4" xfId="28986"/>
    <cellStyle name="常规 3 3 4 8 3" xfId="28987"/>
    <cellStyle name="常规 3 3 4 8 3 2" xfId="28988"/>
    <cellStyle name="常规 3 3 4 8 3 2 2" xfId="28989"/>
    <cellStyle name="常规 3 3 4 8 3 2 3" xfId="28990"/>
    <cellStyle name="常规 3 3 4 8 3 3" xfId="28991"/>
    <cellStyle name="常规 3 3 4 8 3 4" xfId="28992"/>
    <cellStyle name="常规 3 3 4 8 4" xfId="28993"/>
    <cellStyle name="常规 3 3 4 8 4 2" xfId="28994"/>
    <cellStyle name="常规 3 3 4 8 4 2 2" xfId="28995"/>
    <cellStyle name="常规 3 3 4 8 4 2 3" xfId="28996"/>
    <cellStyle name="常规 3 3 4 8 4 3" xfId="28997"/>
    <cellStyle name="常规 3 3 4 8 4 4" xfId="28998"/>
    <cellStyle name="常规 3 3 4 8 5" xfId="28999"/>
    <cellStyle name="常规 3 3 4 8 5 2" xfId="29000"/>
    <cellStyle name="常规 3 3 4 8 5 3" xfId="29001"/>
    <cellStyle name="常规 3 3 4 8 6" xfId="29002"/>
    <cellStyle name="常规 3 3 4 8 7" xfId="29003"/>
    <cellStyle name="常规 3 3 4 9" xfId="29004"/>
    <cellStyle name="常规 3 3 4 9 2" xfId="29005"/>
    <cellStyle name="常规 3 3 4 9 2 2" xfId="29006"/>
    <cellStyle name="常规 3 3 4 9 2 3" xfId="29007"/>
    <cellStyle name="常规 3 3 4 9 3" xfId="29008"/>
    <cellStyle name="常规 3 3 4 9 4" xfId="29009"/>
    <cellStyle name="常规 3 3 5" xfId="29010"/>
    <cellStyle name="常规 3 3 5 2" xfId="29011"/>
    <cellStyle name="常规 3 3 5 2 10" xfId="29012"/>
    <cellStyle name="常规 3 3 5 2 11" xfId="29013"/>
    <cellStyle name="常规 3 3 5 2 2" xfId="29014"/>
    <cellStyle name="常规 3 3 5 2 2 2" xfId="29015"/>
    <cellStyle name="常规 3 3 5 2 2 2 2" xfId="29016"/>
    <cellStyle name="常规 3 3 5 2 2 2 2 2" xfId="29017"/>
    <cellStyle name="常规 3 3 5 2 2 2 2 2 2" xfId="29018"/>
    <cellStyle name="常规 3 3 5 2 2 2 2 2 3" xfId="29019"/>
    <cellStyle name="常规 3 3 5 2 2 2 2 3" xfId="29020"/>
    <cellStyle name="常规 3 3 5 2 2 2 2 4" xfId="29021"/>
    <cellStyle name="常规 3 3 5 2 2 2 3" xfId="29022"/>
    <cellStyle name="常规 3 3 5 2 2 2 3 2" xfId="29023"/>
    <cellStyle name="常规 3 3 5 2 2 2 3 2 2" xfId="29024"/>
    <cellStyle name="常规 3 3 5 2 2 2 3 2 3" xfId="29025"/>
    <cellStyle name="常规 3 3 5 2 2 2 3 3" xfId="29026"/>
    <cellStyle name="常规 3 3 5 2 2 2 3 4" xfId="29027"/>
    <cellStyle name="常规 3 3 5 2 2 2 4" xfId="29028"/>
    <cellStyle name="常规 3 3 5 2 2 2 4 2" xfId="29029"/>
    <cellStyle name="常规 3 3 5 2 2 2 4 2 2" xfId="29030"/>
    <cellStyle name="常规 3 3 5 2 2 2 4 2 3" xfId="29031"/>
    <cellStyle name="常规 3 3 5 2 2 2 4 3" xfId="29032"/>
    <cellStyle name="常规 3 3 5 2 2 2 4 4" xfId="29033"/>
    <cellStyle name="常规 3 3 5 2 2 2 5" xfId="29034"/>
    <cellStyle name="常规 3 3 5 2 2 2 5 2" xfId="29035"/>
    <cellStyle name="常规 3 3 5 2 2 2 5 3" xfId="29036"/>
    <cellStyle name="常规 3 3 5 2 2 2 6" xfId="29037"/>
    <cellStyle name="常规 3 3 5 2 2 2 7" xfId="29038"/>
    <cellStyle name="常规 3 3 5 2 2 3" xfId="29039"/>
    <cellStyle name="常规 3 3 5 2 2 3 2" xfId="29040"/>
    <cellStyle name="常规 3 3 5 2 2 3 2 2" xfId="29041"/>
    <cellStyle name="常规 3 3 5 2 2 3 2 3" xfId="29042"/>
    <cellStyle name="常规 3 3 5 2 2 3 3" xfId="29043"/>
    <cellStyle name="常规 3 3 5 2 2 3 4" xfId="29044"/>
    <cellStyle name="常规 3 3 5 2 2 4" xfId="29045"/>
    <cellStyle name="常规 3 3 5 2 2 4 2" xfId="29046"/>
    <cellStyle name="常规 3 3 5 2 2 4 2 2" xfId="29047"/>
    <cellStyle name="常规 3 3 5 2 2 4 2 3" xfId="29048"/>
    <cellStyle name="常规 3 3 5 2 2 4 3" xfId="29049"/>
    <cellStyle name="常规 3 3 5 2 2 4 4" xfId="29050"/>
    <cellStyle name="常规 3 3 5 2 2 5" xfId="29051"/>
    <cellStyle name="常规 3 3 5 2 2 5 2" xfId="29052"/>
    <cellStyle name="常规 3 3 5 2 2 5 2 2" xfId="29053"/>
    <cellStyle name="常规 3 3 5 2 2 5 2 3" xfId="29054"/>
    <cellStyle name="常规 3 3 5 2 2 5 3" xfId="29055"/>
    <cellStyle name="常规 3 3 5 2 2 5 4" xfId="29056"/>
    <cellStyle name="常规 3 3 5 2 2 6" xfId="29057"/>
    <cellStyle name="常规 3 3 5 2 2 6 2" xfId="29058"/>
    <cellStyle name="常规 3 3 5 2 2 6 3" xfId="29059"/>
    <cellStyle name="常规 3 3 5 2 2 7" xfId="29060"/>
    <cellStyle name="常规 3 3 5 2 2 8" xfId="29061"/>
    <cellStyle name="常规 3 3 5 2 2 9" xfId="29062"/>
    <cellStyle name="常规 3 3 5 2 3" xfId="29063"/>
    <cellStyle name="常规 3 3 5 2 3 2" xfId="29064"/>
    <cellStyle name="常规 3 3 5 2 3 2 2" xfId="29065"/>
    <cellStyle name="常规 3 3 5 2 3 2 2 2" xfId="29066"/>
    <cellStyle name="常规 3 3 5 2 3 2 2 3" xfId="29067"/>
    <cellStyle name="常规 3 3 5 2 3 2 3" xfId="29068"/>
    <cellStyle name="常规 3 3 5 2 3 2 4" xfId="29069"/>
    <cellStyle name="常规 3 3 5 2 3 3" xfId="29070"/>
    <cellStyle name="常规 3 3 5 2 3 3 2" xfId="29071"/>
    <cellStyle name="常规 3 3 5 2 3 3 2 2" xfId="29072"/>
    <cellStyle name="常规 3 3 5 2 3 3 2 3" xfId="29073"/>
    <cellStyle name="常规 3 3 5 2 3 3 3" xfId="29074"/>
    <cellStyle name="常规 3 3 5 2 3 3 4" xfId="29075"/>
    <cellStyle name="常规 3 3 5 2 3 4" xfId="29076"/>
    <cellStyle name="常规 3 3 5 2 3 4 2" xfId="29077"/>
    <cellStyle name="常规 3 3 5 2 3 4 2 2" xfId="29078"/>
    <cellStyle name="常规 3 3 5 2 3 4 2 3" xfId="29079"/>
    <cellStyle name="常规 3 3 5 2 3 4 3" xfId="29080"/>
    <cellStyle name="常规 3 3 5 2 3 4 4" xfId="29081"/>
    <cellStyle name="常规 3 3 5 2 3 5" xfId="29082"/>
    <cellStyle name="常规 3 3 5 2 3 5 2" xfId="29083"/>
    <cellStyle name="常规 3 3 5 2 3 5 3" xfId="29084"/>
    <cellStyle name="常规 3 3 5 2 3 6" xfId="29085"/>
    <cellStyle name="常规 3 3 5 2 3 7" xfId="29086"/>
    <cellStyle name="常规 3 3 5 2 4" xfId="29087"/>
    <cellStyle name="常规 3 3 5 2 4 2" xfId="29088"/>
    <cellStyle name="常规 3 3 5 2 4 2 2" xfId="29089"/>
    <cellStyle name="常规 3 3 5 2 4 2 2 2" xfId="29090"/>
    <cellStyle name="常规 3 3 5 2 4 2 2 3" xfId="29091"/>
    <cellStyle name="常规 3 3 5 2 4 2 3" xfId="29092"/>
    <cellStyle name="常规 3 3 5 2 4 2 4" xfId="29093"/>
    <cellStyle name="常规 3 3 5 2 4 3" xfId="29094"/>
    <cellStyle name="常规 3 3 5 2 4 3 2" xfId="29095"/>
    <cellStyle name="常规 3 3 5 2 4 3 2 2" xfId="29096"/>
    <cellStyle name="常规 3 3 5 2 4 3 2 3" xfId="29097"/>
    <cellStyle name="常规 3 3 5 2 4 3 3" xfId="29098"/>
    <cellStyle name="常规 3 3 5 2 4 3 4" xfId="29099"/>
    <cellStyle name="常规 3 3 5 2 4 4" xfId="29100"/>
    <cellStyle name="常规 3 3 5 2 4 4 2" xfId="29101"/>
    <cellStyle name="常规 3 3 5 2 4 4 2 2" xfId="29102"/>
    <cellStyle name="常规 3 3 5 2 4 4 2 3" xfId="29103"/>
    <cellStyle name="常规 3 3 5 2 4 4 3" xfId="29104"/>
    <cellStyle name="常规 3 3 5 2 4 4 4" xfId="29105"/>
    <cellStyle name="常规 3 3 5 2 4 5" xfId="29106"/>
    <cellStyle name="常规 3 3 5 2 4 5 2" xfId="29107"/>
    <cellStyle name="常规 3 3 5 2 4 5 3" xfId="29108"/>
    <cellStyle name="常规 3 3 5 2 4 6" xfId="29109"/>
    <cellStyle name="常规 3 3 5 2 4 7" xfId="29110"/>
    <cellStyle name="常规 3 3 5 2 5" xfId="29111"/>
    <cellStyle name="常规 3 3 5 2 5 2" xfId="29112"/>
    <cellStyle name="常规 3 3 5 2 5 2 2" xfId="29113"/>
    <cellStyle name="常规 3 3 5 2 5 2 3" xfId="29114"/>
    <cellStyle name="常规 3 3 5 2 5 3" xfId="29115"/>
    <cellStyle name="常规 3 3 5 2 5 4" xfId="29116"/>
    <cellStyle name="常规 3 3 5 2 6" xfId="29117"/>
    <cellStyle name="常规 3 3 5 2 6 2" xfId="29118"/>
    <cellStyle name="常规 3 3 5 2 6 2 2" xfId="29119"/>
    <cellStyle name="常规 3 3 5 2 6 2 3" xfId="29120"/>
    <cellStyle name="常规 3 3 5 2 6 3" xfId="29121"/>
    <cellStyle name="常规 3 3 5 2 6 4" xfId="29122"/>
    <cellStyle name="常规 3 3 5 2 7" xfId="29123"/>
    <cellStyle name="常规 3 3 5 2 7 2" xfId="29124"/>
    <cellStyle name="常规 3 3 5 2 7 2 2" xfId="29125"/>
    <cellStyle name="常规 3 3 5 2 7 2 3" xfId="29126"/>
    <cellStyle name="常规 3 3 5 2 7 3" xfId="29127"/>
    <cellStyle name="常规 3 3 5 2 7 4" xfId="29128"/>
    <cellStyle name="常规 3 3 5 2 8" xfId="29129"/>
    <cellStyle name="常规 3 3 5 2 8 2" xfId="29130"/>
    <cellStyle name="常规 3 3 5 2 8 3" xfId="29131"/>
    <cellStyle name="常规 3 3 5 2 9" xfId="29132"/>
    <cellStyle name="常规 3 3 5 3" xfId="29133"/>
    <cellStyle name="常规 3 3 5 3 10" xfId="29134"/>
    <cellStyle name="常规 3 3 5 3 11" xfId="29135"/>
    <cellStyle name="常规 3 3 5 3 2" xfId="29136"/>
    <cellStyle name="常规 3 3 5 3 2 2" xfId="29137"/>
    <cellStyle name="常规 3 3 5 3 2 2 2" xfId="29138"/>
    <cellStyle name="常规 3 3 5 3 2 2 2 2" xfId="29139"/>
    <cellStyle name="常规 3 3 5 3 2 2 2 3" xfId="29140"/>
    <cellStyle name="常规 3 3 5 3 2 2 3" xfId="29141"/>
    <cellStyle name="常规 3 3 5 3 2 2 4" xfId="29142"/>
    <cellStyle name="常规 3 3 5 3 2 3" xfId="29143"/>
    <cellStyle name="常规 3 3 5 3 2 3 2" xfId="29144"/>
    <cellStyle name="常规 3 3 5 3 2 3 2 2" xfId="29145"/>
    <cellStyle name="常规 3 3 5 3 2 3 2 3" xfId="29146"/>
    <cellStyle name="常规 3 3 5 3 2 3 3" xfId="29147"/>
    <cellStyle name="常规 3 3 5 3 2 3 4" xfId="29148"/>
    <cellStyle name="常规 3 3 5 3 2 4" xfId="29149"/>
    <cellStyle name="常规 3 3 5 3 2 4 2" xfId="29150"/>
    <cellStyle name="常规 3 3 5 3 2 4 2 2" xfId="29151"/>
    <cellStyle name="常规 3 3 5 3 2 4 2 3" xfId="29152"/>
    <cellStyle name="常规 3 3 5 3 2 4 3" xfId="29153"/>
    <cellStyle name="常规 3 3 5 3 2 4 4" xfId="29154"/>
    <cellStyle name="常规 3 3 5 3 2 5" xfId="29155"/>
    <cellStyle name="常规 3 3 5 3 2 5 2" xfId="29156"/>
    <cellStyle name="常规 3 3 5 3 2 5 3" xfId="29157"/>
    <cellStyle name="常规 3 3 5 3 2 6" xfId="29158"/>
    <cellStyle name="常规 3 3 5 3 2 7" xfId="29159"/>
    <cellStyle name="常规 3 3 5 3 3" xfId="29160"/>
    <cellStyle name="常规 3 3 5 3 3 2" xfId="29161"/>
    <cellStyle name="常规 3 3 5 3 3 2 2" xfId="29162"/>
    <cellStyle name="常规 3 3 5 3 3 2 2 2" xfId="29163"/>
    <cellStyle name="常规 3 3 5 3 3 2 2 3" xfId="29164"/>
    <cellStyle name="常规 3 3 5 3 3 2 3" xfId="29165"/>
    <cellStyle name="常规 3 3 5 3 3 2 4" xfId="29166"/>
    <cellStyle name="常规 3 3 5 3 3 3" xfId="29167"/>
    <cellStyle name="常规 3 3 5 3 3 3 2" xfId="29168"/>
    <cellStyle name="常规 3 3 5 3 3 3 2 2" xfId="29169"/>
    <cellStyle name="常规 3 3 5 3 3 3 2 3" xfId="29170"/>
    <cellStyle name="常规 3 3 5 3 3 3 3" xfId="29171"/>
    <cellStyle name="常规 3 3 5 3 3 3 4" xfId="29172"/>
    <cellStyle name="常规 3 3 5 3 3 4" xfId="29173"/>
    <cellStyle name="常规 3 3 5 3 3 4 2" xfId="29174"/>
    <cellStyle name="常规 3 3 5 3 3 4 2 2" xfId="29175"/>
    <cellStyle name="常规 3 3 5 3 3 4 2 3" xfId="29176"/>
    <cellStyle name="常规 3 3 5 3 3 4 3" xfId="29177"/>
    <cellStyle name="常规 3 3 5 3 3 4 4" xfId="29178"/>
    <cellStyle name="常规 3 3 5 3 3 5" xfId="29179"/>
    <cellStyle name="常规 3 3 5 3 3 5 2" xfId="29180"/>
    <cellStyle name="常规 3 3 5 3 3 5 3" xfId="29181"/>
    <cellStyle name="常规 3 3 5 3 3 6" xfId="29182"/>
    <cellStyle name="常规 3 3 5 3 3 7" xfId="29183"/>
    <cellStyle name="常规 3 3 5 3 4" xfId="29184"/>
    <cellStyle name="常规 3 3 5 3 4 2" xfId="29185"/>
    <cellStyle name="常规 3 3 5 3 4 2 2" xfId="29186"/>
    <cellStyle name="常规 3 3 5 3 4 2 2 2" xfId="29187"/>
    <cellStyle name="常规 3 3 5 3 4 2 2 3" xfId="29188"/>
    <cellStyle name="常规 3 3 5 3 4 2 3" xfId="29189"/>
    <cellStyle name="常规 3 3 5 3 4 2 4" xfId="29190"/>
    <cellStyle name="常规 3 3 5 3 4 3" xfId="29191"/>
    <cellStyle name="常规 3 3 5 3 4 3 2" xfId="29192"/>
    <cellStyle name="常规 3 3 5 3 4 3 2 2" xfId="29193"/>
    <cellStyle name="常规 3 3 5 3 4 3 2 3" xfId="29194"/>
    <cellStyle name="常规 3 3 5 3 4 3 3" xfId="29195"/>
    <cellStyle name="常规 3 3 5 3 4 3 4" xfId="29196"/>
    <cellStyle name="常规 3 3 5 3 4 4" xfId="29197"/>
    <cellStyle name="常规 3 3 5 3 4 4 2" xfId="29198"/>
    <cellStyle name="常规 3 3 5 3 4 4 2 2" xfId="29199"/>
    <cellStyle name="常规 3 3 5 3 4 4 2 3" xfId="29200"/>
    <cellStyle name="常规 3 3 5 3 4 4 3" xfId="29201"/>
    <cellStyle name="常规 3 3 5 3 4 4 4" xfId="29202"/>
    <cellStyle name="常规 3 3 5 3 4 5" xfId="29203"/>
    <cellStyle name="常规 3 3 5 3 4 5 2" xfId="29204"/>
    <cellStyle name="常规 3 3 5 3 4 5 3" xfId="29205"/>
    <cellStyle name="常规 3 3 5 3 4 6" xfId="29206"/>
    <cellStyle name="常规 3 3 5 3 4 7" xfId="29207"/>
    <cellStyle name="常规 3 3 5 3 5" xfId="29208"/>
    <cellStyle name="常规 3 3 5 3 5 2" xfId="29209"/>
    <cellStyle name="常规 3 3 5 3 5 2 2" xfId="29210"/>
    <cellStyle name="常规 3 3 5 3 5 2 3" xfId="29211"/>
    <cellStyle name="常规 3 3 5 3 5 3" xfId="29212"/>
    <cellStyle name="常规 3 3 5 3 5 4" xfId="29213"/>
    <cellStyle name="常规 3 3 5 3 6" xfId="29214"/>
    <cellStyle name="常规 3 3 5 3 6 2" xfId="29215"/>
    <cellStyle name="常规 3 3 5 3 6 2 2" xfId="29216"/>
    <cellStyle name="常规 3 3 5 3 6 2 3" xfId="29217"/>
    <cellStyle name="常规 3 3 5 3 6 3" xfId="29218"/>
    <cellStyle name="常规 3 3 5 3 6 4" xfId="29219"/>
    <cellStyle name="常规 3 3 5 3 7" xfId="29220"/>
    <cellStyle name="常规 3 3 5 3 7 2" xfId="29221"/>
    <cellStyle name="常规 3 3 5 3 7 2 2" xfId="29222"/>
    <cellStyle name="常规 3 3 5 3 7 2 3" xfId="29223"/>
    <cellStyle name="常规 3 3 5 3 7 3" xfId="29224"/>
    <cellStyle name="常规 3 3 5 3 7 4" xfId="29225"/>
    <cellStyle name="常规 3 3 5 3 8" xfId="29226"/>
    <cellStyle name="常规 3 3 5 3 8 2" xfId="29227"/>
    <cellStyle name="常规 3 3 5 3 8 3" xfId="29228"/>
    <cellStyle name="常规 3 3 5 3 9" xfId="29229"/>
    <cellStyle name="常规 3 3 5 4" xfId="29230"/>
    <cellStyle name="常规 3 3 5 4 10" xfId="29231"/>
    <cellStyle name="常规 3 3 5 4 11" xfId="29232"/>
    <cellStyle name="常规 3 3 5 4 2" xfId="29233"/>
    <cellStyle name="常规 3 3 5 4 2 2" xfId="29234"/>
    <cellStyle name="常规 3 3 5 4 2 2 2" xfId="29235"/>
    <cellStyle name="常规 3 3 5 4 2 2 2 2" xfId="29236"/>
    <cellStyle name="常规 3 3 5 4 2 2 2 3" xfId="29237"/>
    <cellStyle name="常规 3 3 5 4 2 2 3" xfId="29238"/>
    <cellStyle name="常规 3 3 5 4 2 2 4" xfId="29239"/>
    <cellStyle name="常规 3 3 5 4 2 3" xfId="29240"/>
    <cellStyle name="常规 3 3 5 4 2 3 2" xfId="29241"/>
    <cellStyle name="常规 3 3 5 4 2 3 2 2" xfId="29242"/>
    <cellStyle name="常规 3 3 5 4 2 3 2 3" xfId="29243"/>
    <cellStyle name="常规 3 3 5 4 2 3 3" xfId="29244"/>
    <cellStyle name="常规 3 3 5 4 2 3 4" xfId="29245"/>
    <cellStyle name="常规 3 3 5 4 2 4" xfId="29246"/>
    <cellStyle name="常规 3 3 5 4 2 4 2" xfId="29247"/>
    <cellStyle name="常规 3 3 5 4 2 4 2 2" xfId="29248"/>
    <cellStyle name="常规 3 3 5 4 2 4 2 3" xfId="29249"/>
    <cellStyle name="常规 3 3 5 4 2 4 3" xfId="29250"/>
    <cellStyle name="常规 3 3 5 4 2 4 4" xfId="29251"/>
    <cellStyle name="常规 3 3 5 4 2 5" xfId="29252"/>
    <cellStyle name="常规 3 3 5 4 2 5 2" xfId="29253"/>
    <cellStyle name="常规 3 3 5 4 2 5 3" xfId="29254"/>
    <cellStyle name="常规 3 3 5 4 2 6" xfId="29255"/>
    <cellStyle name="常规 3 3 5 4 2 7" xfId="29256"/>
    <cellStyle name="常规 3 3 5 4 3" xfId="29257"/>
    <cellStyle name="常规 3 3 5 4 3 2" xfId="29258"/>
    <cellStyle name="常规 3 3 5 4 3 2 2" xfId="29259"/>
    <cellStyle name="常规 3 3 5 4 3 2 2 2" xfId="29260"/>
    <cellStyle name="常规 3 3 5 4 3 2 2 3" xfId="29261"/>
    <cellStyle name="常规 3 3 5 4 3 2 3" xfId="29262"/>
    <cellStyle name="常规 3 3 5 4 3 2 4" xfId="29263"/>
    <cellStyle name="常规 3 3 5 4 3 3" xfId="29264"/>
    <cellStyle name="常规 3 3 5 4 3 3 2" xfId="29265"/>
    <cellStyle name="常规 3 3 5 4 3 3 2 2" xfId="29266"/>
    <cellStyle name="常规 3 3 5 4 3 3 2 3" xfId="29267"/>
    <cellStyle name="常规 3 3 5 4 3 3 3" xfId="29268"/>
    <cellStyle name="常规 3 3 5 4 3 3 4" xfId="29269"/>
    <cellStyle name="常规 3 3 5 4 3 4" xfId="29270"/>
    <cellStyle name="常规 3 3 5 4 3 4 2" xfId="29271"/>
    <cellStyle name="常规 3 3 5 4 3 4 2 2" xfId="29272"/>
    <cellStyle name="常规 3 3 5 4 3 4 2 3" xfId="29273"/>
    <cellStyle name="常规 3 3 5 4 3 4 3" xfId="29274"/>
    <cellStyle name="常规 3 3 5 4 3 4 4" xfId="29275"/>
    <cellStyle name="常规 3 3 5 4 3 5" xfId="29276"/>
    <cellStyle name="常规 3 3 5 4 3 5 2" xfId="29277"/>
    <cellStyle name="常规 3 3 5 4 3 5 3" xfId="29278"/>
    <cellStyle name="常规 3 3 5 4 3 6" xfId="29279"/>
    <cellStyle name="常规 3 3 5 4 3 7" xfId="29280"/>
    <cellStyle name="常规 3 3 5 4 4" xfId="29281"/>
    <cellStyle name="常规 3 3 5 4 4 2" xfId="29282"/>
    <cellStyle name="常规 3 3 5 4 4 2 2" xfId="29283"/>
    <cellStyle name="常规 3 3 5 4 4 2 2 2" xfId="29284"/>
    <cellStyle name="常规 3 3 5 4 4 2 2 3" xfId="29285"/>
    <cellStyle name="常规 3 3 5 4 4 2 3" xfId="29286"/>
    <cellStyle name="常规 3 3 5 4 4 2 4" xfId="29287"/>
    <cellStyle name="常规 3 3 5 4 4 3" xfId="29288"/>
    <cellStyle name="常规 3 3 5 4 4 3 2" xfId="29289"/>
    <cellStyle name="常规 3 3 5 4 4 3 2 2" xfId="29290"/>
    <cellStyle name="常规 3 3 5 4 4 3 2 3" xfId="29291"/>
    <cellStyle name="常规 3 3 5 4 4 3 3" xfId="29292"/>
    <cellStyle name="常规 3 3 5 4 4 3 4" xfId="29293"/>
    <cellStyle name="常规 3 3 5 4 4 4" xfId="29294"/>
    <cellStyle name="常规 3 3 5 4 4 4 2" xfId="29295"/>
    <cellStyle name="常规 3 3 5 4 4 4 2 2" xfId="29296"/>
    <cellStyle name="常规 3 3 5 4 4 4 2 3" xfId="29297"/>
    <cellStyle name="常规 3 3 5 4 4 4 3" xfId="29298"/>
    <cellStyle name="常规 3 3 5 4 4 4 4" xfId="29299"/>
    <cellStyle name="常规 3 3 5 4 4 5" xfId="29300"/>
    <cellStyle name="常规 3 3 5 4 4 5 2" xfId="29301"/>
    <cellStyle name="常规 3 3 5 4 4 5 3" xfId="29302"/>
    <cellStyle name="常规 3 3 5 4 4 6" xfId="29303"/>
    <cellStyle name="常规 3 3 5 4 4 7" xfId="29304"/>
    <cellStyle name="常规 3 3 5 4 5" xfId="29305"/>
    <cellStyle name="常规 3 3 5 4 5 2" xfId="29306"/>
    <cellStyle name="常规 3 3 5 4 5 2 2" xfId="29307"/>
    <cellStyle name="常规 3 3 5 4 5 2 3" xfId="29308"/>
    <cellStyle name="常规 3 3 5 4 5 3" xfId="29309"/>
    <cellStyle name="常规 3 3 5 4 5 4" xfId="29310"/>
    <cellStyle name="常规 3 3 5 4 6" xfId="29311"/>
    <cellStyle name="常规 3 3 5 4 6 2" xfId="29312"/>
    <cellStyle name="常规 3 3 5 4 6 2 2" xfId="29313"/>
    <cellStyle name="常规 3 3 5 4 6 2 3" xfId="29314"/>
    <cellStyle name="常规 3 3 5 4 6 3" xfId="29315"/>
    <cellStyle name="常规 3 3 5 4 6 4" xfId="29316"/>
    <cellStyle name="常规 3 3 5 4 7" xfId="29317"/>
    <cellStyle name="常规 3 3 5 4 7 2" xfId="29318"/>
    <cellStyle name="常规 3 3 5 4 7 2 2" xfId="29319"/>
    <cellStyle name="常规 3 3 5 4 7 2 3" xfId="29320"/>
    <cellStyle name="常规 3 3 5 4 7 3" xfId="29321"/>
    <cellStyle name="常规 3 3 5 4 7 4" xfId="29322"/>
    <cellStyle name="常规 3 3 5 4 8" xfId="29323"/>
    <cellStyle name="常规 3 3 5 4 8 2" xfId="29324"/>
    <cellStyle name="常规 3 3 5 4 8 3" xfId="29325"/>
    <cellStyle name="常规 3 3 5 4 9" xfId="29326"/>
    <cellStyle name="常规 3 3 5 5" xfId="29327"/>
    <cellStyle name="常规 3 3 5 6" xfId="29328"/>
    <cellStyle name="常规 3 3 5 6 2" xfId="29329"/>
    <cellStyle name="常规 3 3 5 6 2 2" xfId="29330"/>
    <cellStyle name="常规 3 3 5 6 2 2 2" xfId="29331"/>
    <cellStyle name="常规 3 3 5 6 2 2 3" xfId="29332"/>
    <cellStyle name="常规 3 3 5 6 2 3" xfId="29333"/>
    <cellStyle name="常规 3 3 5 6 2 4" xfId="29334"/>
    <cellStyle name="常规 3 3 5 6 3" xfId="29335"/>
    <cellStyle name="常规 3 3 5 6 3 2" xfId="29336"/>
    <cellStyle name="常规 3 3 5 6 3 2 2" xfId="29337"/>
    <cellStyle name="常规 3 3 5 6 3 2 3" xfId="29338"/>
    <cellStyle name="常规 3 3 5 6 3 3" xfId="29339"/>
    <cellStyle name="常规 3 3 5 6 3 4" xfId="29340"/>
    <cellStyle name="常规 3 3 5 6 4" xfId="29341"/>
    <cellStyle name="常规 3 3 5 6 4 2" xfId="29342"/>
    <cellStyle name="常规 3 3 5 6 4 2 2" xfId="29343"/>
    <cellStyle name="常规 3 3 5 6 4 2 3" xfId="29344"/>
    <cellStyle name="常规 3 3 5 6 4 3" xfId="29345"/>
    <cellStyle name="常规 3 3 5 6 4 4" xfId="29346"/>
    <cellStyle name="常规 3 3 5 6 5" xfId="29347"/>
    <cellStyle name="常规 3 3 5 6 5 2" xfId="29348"/>
    <cellStyle name="常规 3 3 5 6 5 3" xfId="29349"/>
    <cellStyle name="常规 3 3 5 6 6" xfId="29350"/>
    <cellStyle name="常规 3 3 5 6 7" xfId="29351"/>
    <cellStyle name="常规 3 3 6" xfId="29352"/>
    <cellStyle name="常规 3 3 6 2" xfId="29353"/>
    <cellStyle name="常规 3 3 6 2 10" xfId="29354"/>
    <cellStyle name="常规 3 3 6 2 11" xfId="29355"/>
    <cellStyle name="常规 3 3 6 2 2" xfId="29356"/>
    <cellStyle name="常规 3 3 6 2 2 2" xfId="29357"/>
    <cellStyle name="常规 3 3 6 2 2 2 2" xfId="29358"/>
    <cellStyle name="常规 3 3 6 2 2 2 2 2" xfId="29359"/>
    <cellStyle name="常规 3 3 6 2 2 2 2 3" xfId="29360"/>
    <cellStyle name="常规 3 3 6 2 2 2 3" xfId="29361"/>
    <cellStyle name="常规 3 3 6 2 2 2 4" xfId="29362"/>
    <cellStyle name="常规 3 3 6 2 2 3" xfId="29363"/>
    <cellStyle name="常规 3 3 6 2 2 3 2" xfId="29364"/>
    <cellStyle name="常规 3 3 6 2 2 3 2 2" xfId="29365"/>
    <cellStyle name="常规 3 3 6 2 2 3 2 3" xfId="29366"/>
    <cellStyle name="常规 3 3 6 2 2 3 3" xfId="29367"/>
    <cellStyle name="常规 3 3 6 2 2 3 4" xfId="29368"/>
    <cellStyle name="常规 3 3 6 2 2 4" xfId="29369"/>
    <cellStyle name="常规 3 3 6 2 2 4 2" xfId="29370"/>
    <cellStyle name="常规 3 3 6 2 2 4 2 2" xfId="29371"/>
    <cellStyle name="常规 3 3 6 2 2 4 2 3" xfId="29372"/>
    <cellStyle name="常规 3 3 6 2 2 4 3" xfId="29373"/>
    <cellStyle name="常规 3 3 6 2 2 4 4" xfId="29374"/>
    <cellStyle name="常规 3 3 6 2 2 5" xfId="29375"/>
    <cellStyle name="常规 3 3 6 2 2 5 2" xfId="29376"/>
    <cellStyle name="常规 3 3 6 2 2 5 3" xfId="29377"/>
    <cellStyle name="常规 3 3 6 2 2 6" xfId="29378"/>
    <cellStyle name="常规 3 3 6 2 2 7" xfId="29379"/>
    <cellStyle name="常规 3 3 6 2 3" xfId="29380"/>
    <cellStyle name="常规 3 3 6 2 3 2" xfId="29381"/>
    <cellStyle name="常规 3 3 6 2 3 2 2" xfId="29382"/>
    <cellStyle name="常规 3 3 6 2 3 2 2 2" xfId="29383"/>
    <cellStyle name="常规 3 3 6 2 3 2 2 3" xfId="29384"/>
    <cellStyle name="常规 3 3 6 2 3 2 3" xfId="29385"/>
    <cellStyle name="常规 3 3 6 2 3 2 4" xfId="29386"/>
    <cellStyle name="常规 3 3 6 2 3 3" xfId="29387"/>
    <cellStyle name="常规 3 3 6 2 3 3 2" xfId="29388"/>
    <cellStyle name="常规 3 3 6 2 3 3 2 2" xfId="29389"/>
    <cellStyle name="常规 3 3 6 2 3 3 2 3" xfId="29390"/>
    <cellStyle name="常规 3 3 6 2 3 3 3" xfId="29391"/>
    <cellStyle name="常规 3 3 6 2 3 3 4" xfId="29392"/>
    <cellStyle name="常规 3 3 6 2 3 4" xfId="29393"/>
    <cellStyle name="常规 3 3 6 2 3 4 2" xfId="29394"/>
    <cellStyle name="常规 3 3 6 2 3 4 2 2" xfId="29395"/>
    <cellStyle name="常规 3 3 6 2 3 4 2 3" xfId="29396"/>
    <cellStyle name="常规 3 3 6 2 3 4 3" xfId="29397"/>
    <cellStyle name="常规 3 3 6 2 3 4 4" xfId="29398"/>
    <cellStyle name="常规 3 3 6 2 3 5" xfId="29399"/>
    <cellStyle name="常规 3 3 6 2 3 5 2" xfId="29400"/>
    <cellStyle name="常规 3 3 6 2 3 5 3" xfId="29401"/>
    <cellStyle name="常规 3 3 6 2 3 6" xfId="29402"/>
    <cellStyle name="常规 3 3 6 2 3 7" xfId="29403"/>
    <cellStyle name="常规 3 3 6 2 4" xfId="29404"/>
    <cellStyle name="常规 3 3 6 2 4 2" xfId="29405"/>
    <cellStyle name="常规 3 3 6 2 4 2 2" xfId="29406"/>
    <cellStyle name="常规 3 3 6 2 4 2 2 2" xfId="29407"/>
    <cellStyle name="常规 3 3 6 2 4 2 2 3" xfId="29408"/>
    <cellStyle name="常规 3 3 6 2 4 2 3" xfId="29409"/>
    <cellStyle name="常规 3 3 6 2 4 2 4" xfId="29410"/>
    <cellStyle name="常规 3 3 6 2 4 3" xfId="29411"/>
    <cellStyle name="常规 3 3 6 2 4 3 2" xfId="29412"/>
    <cellStyle name="常规 3 3 6 2 4 3 2 2" xfId="29413"/>
    <cellStyle name="常规 3 3 6 2 4 3 2 3" xfId="29414"/>
    <cellStyle name="常规 3 3 6 2 4 3 3" xfId="29415"/>
    <cellStyle name="常规 3 3 6 2 4 3 4" xfId="29416"/>
    <cellStyle name="常规 3 3 6 2 4 4" xfId="29417"/>
    <cellStyle name="常规 3 3 6 2 4 4 2" xfId="29418"/>
    <cellStyle name="常规 3 3 6 2 4 4 2 2" xfId="29419"/>
    <cellStyle name="常规 3 3 6 2 4 4 2 3" xfId="29420"/>
    <cellStyle name="常规 3 3 6 2 4 4 3" xfId="29421"/>
    <cellStyle name="常规 3 3 6 2 4 4 4" xfId="29422"/>
    <cellStyle name="常规 3 3 6 2 4 5" xfId="29423"/>
    <cellStyle name="常规 3 3 6 2 4 5 2" xfId="29424"/>
    <cellStyle name="常规 3 3 6 2 4 5 3" xfId="29425"/>
    <cellStyle name="常规 3 3 6 2 4 6" xfId="29426"/>
    <cellStyle name="常规 3 3 6 2 4 7" xfId="29427"/>
    <cellStyle name="常规 3 3 6 2 5" xfId="29428"/>
    <cellStyle name="常规 3 3 6 2 5 2" xfId="29429"/>
    <cellStyle name="常规 3 3 6 2 5 2 2" xfId="29430"/>
    <cellStyle name="常规 3 3 6 2 5 2 3" xfId="29431"/>
    <cellStyle name="常规 3 3 6 2 5 3" xfId="29432"/>
    <cellStyle name="常规 3 3 6 2 5 4" xfId="29433"/>
    <cellStyle name="常规 3 3 6 2 6" xfId="29434"/>
    <cellStyle name="常规 3 3 6 2 6 2" xfId="29435"/>
    <cellStyle name="常规 3 3 6 2 6 2 2" xfId="29436"/>
    <cellStyle name="常规 3 3 6 2 6 2 3" xfId="29437"/>
    <cellStyle name="常规 3 3 6 2 6 3" xfId="29438"/>
    <cellStyle name="常规 3 3 6 2 6 4" xfId="29439"/>
    <cellStyle name="常规 3 3 6 2 7" xfId="29440"/>
    <cellStyle name="常规 3 3 6 2 7 2" xfId="29441"/>
    <cellStyle name="常规 3 3 6 2 7 2 2" xfId="29442"/>
    <cellStyle name="常规 3 3 6 2 7 2 3" xfId="29443"/>
    <cellStyle name="常规 3 3 6 2 7 3" xfId="29444"/>
    <cellStyle name="常规 3 3 6 2 7 4" xfId="29445"/>
    <cellStyle name="常规 3 3 6 2 8" xfId="29446"/>
    <cellStyle name="常规 3 3 6 2 8 2" xfId="29447"/>
    <cellStyle name="常规 3 3 6 2 8 3" xfId="29448"/>
    <cellStyle name="常规 3 3 6 2 9" xfId="29449"/>
    <cellStyle name="常规 3 3 6 3" xfId="29450"/>
    <cellStyle name="常规 3 3 6 3 10" xfId="29451"/>
    <cellStyle name="常规 3 3 6 3 11" xfId="29452"/>
    <cellStyle name="常规 3 3 6 3 2" xfId="29453"/>
    <cellStyle name="常规 3 3 6 3 2 2" xfId="29454"/>
    <cellStyle name="常规 3 3 6 3 2 2 2" xfId="29455"/>
    <cellStyle name="常规 3 3 6 3 2 2 2 2" xfId="29456"/>
    <cellStyle name="常规 3 3 6 3 2 2 2 3" xfId="29457"/>
    <cellStyle name="常规 3 3 6 3 2 2 3" xfId="29458"/>
    <cellStyle name="常规 3 3 6 3 2 2 4" xfId="29459"/>
    <cellStyle name="常规 3 3 6 3 2 3" xfId="29460"/>
    <cellStyle name="常规 3 3 6 3 2 3 2" xfId="29461"/>
    <cellStyle name="常规 3 3 6 3 2 3 2 2" xfId="29462"/>
    <cellStyle name="常规 3 3 6 3 2 3 2 3" xfId="29463"/>
    <cellStyle name="常规 3 3 6 3 2 3 3" xfId="29464"/>
    <cellStyle name="常规 3 3 6 3 2 3 4" xfId="29465"/>
    <cellStyle name="常规 3 3 6 3 2 4" xfId="29466"/>
    <cellStyle name="常规 3 3 6 3 2 4 2" xfId="29467"/>
    <cellStyle name="常规 3 3 6 3 2 4 2 2" xfId="29468"/>
    <cellStyle name="常规 3 3 6 3 2 4 2 3" xfId="29469"/>
    <cellStyle name="常规 3 3 6 3 2 4 3" xfId="29470"/>
    <cellStyle name="常规 3 3 6 3 2 4 4" xfId="29471"/>
    <cellStyle name="常规 3 3 6 3 2 5" xfId="29472"/>
    <cellStyle name="常规 3 3 6 3 2 5 2" xfId="29473"/>
    <cellStyle name="常规 3 3 6 3 2 5 3" xfId="29474"/>
    <cellStyle name="常规 3 3 6 3 2 6" xfId="29475"/>
    <cellStyle name="常规 3 3 6 3 2 7" xfId="29476"/>
    <cellStyle name="常规 3 3 6 3 3" xfId="29477"/>
    <cellStyle name="常规 3 3 6 3 3 2" xfId="29478"/>
    <cellStyle name="常规 3 3 6 3 3 2 2" xfId="29479"/>
    <cellStyle name="常规 3 3 6 3 3 2 2 2" xfId="29480"/>
    <cellStyle name="常规 3 3 6 3 3 2 2 3" xfId="29481"/>
    <cellStyle name="常规 3 3 6 3 3 2 3" xfId="29482"/>
    <cellStyle name="常规 3 3 6 3 3 2 4" xfId="29483"/>
    <cellStyle name="常规 3 3 6 3 3 3" xfId="29484"/>
    <cellStyle name="常规 3 3 6 3 3 3 2" xfId="29485"/>
    <cellStyle name="常规 3 3 6 3 3 3 2 2" xfId="29486"/>
    <cellStyle name="常规 3 3 6 3 3 3 2 3" xfId="29487"/>
    <cellStyle name="常规 3 3 6 3 3 3 3" xfId="29488"/>
    <cellStyle name="常规 3 3 6 3 3 3 4" xfId="29489"/>
    <cellStyle name="常规 3 3 6 3 3 4" xfId="29490"/>
    <cellStyle name="常规 3 3 6 3 3 4 2" xfId="29491"/>
    <cellStyle name="常规 3 3 6 3 3 4 2 2" xfId="29492"/>
    <cellStyle name="常规 3 3 6 3 3 4 2 3" xfId="29493"/>
    <cellStyle name="常规 3 3 6 3 3 4 3" xfId="29494"/>
    <cellStyle name="常规 3 3 6 3 3 4 4" xfId="29495"/>
    <cellStyle name="常规 3 3 6 3 3 5" xfId="29496"/>
    <cellStyle name="常规 3 3 6 3 3 5 2" xfId="29497"/>
    <cellStyle name="常规 3 3 6 3 3 5 3" xfId="29498"/>
    <cellStyle name="常规 3 3 6 3 3 6" xfId="29499"/>
    <cellStyle name="常规 3 3 6 3 3 7" xfId="29500"/>
    <cellStyle name="常规 3 3 6 3 4" xfId="29501"/>
    <cellStyle name="常规 3 3 6 3 4 2" xfId="29502"/>
    <cellStyle name="常规 3 3 6 3 4 2 2" xfId="29503"/>
    <cellStyle name="常规 3 3 6 3 4 2 2 2" xfId="29504"/>
    <cellStyle name="常规 3 3 6 3 4 2 2 3" xfId="29505"/>
    <cellStyle name="常规 3 3 6 3 4 2 3" xfId="29506"/>
    <cellStyle name="常规 3 3 6 3 4 2 4" xfId="29507"/>
    <cellStyle name="常规 3 3 6 3 4 3" xfId="29508"/>
    <cellStyle name="常规 3 3 6 3 4 3 2" xfId="29509"/>
    <cellStyle name="常规 3 3 6 3 4 3 2 2" xfId="29510"/>
    <cellStyle name="常规 3 3 6 3 4 3 2 3" xfId="29511"/>
    <cellStyle name="常规 3 3 6 3 4 3 3" xfId="29512"/>
    <cellStyle name="常规 3 3 6 3 4 3 4" xfId="29513"/>
    <cellStyle name="常规 3 3 6 3 4 4" xfId="29514"/>
    <cellStyle name="常规 3 3 6 3 4 4 2" xfId="29515"/>
    <cellStyle name="常规 3 3 6 3 4 4 2 2" xfId="29516"/>
    <cellStyle name="常规 3 3 6 3 4 4 2 3" xfId="29517"/>
    <cellStyle name="常规 3 3 6 3 4 4 3" xfId="29518"/>
    <cellStyle name="常规 3 3 6 3 4 4 4" xfId="29519"/>
    <cellStyle name="常规 3 3 6 3 4 5" xfId="29520"/>
    <cellStyle name="常规 3 3 6 3 4 5 2" xfId="29521"/>
    <cellStyle name="常规 3 3 6 3 4 5 3" xfId="29522"/>
    <cellStyle name="常规 3 3 6 3 4 6" xfId="29523"/>
    <cellStyle name="常规 3 3 6 3 4 7" xfId="29524"/>
    <cellStyle name="常规 3 3 6 3 5" xfId="29525"/>
    <cellStyle name="常规 3 3 6 3 5 2" xfId="29526"/>
    <cellStyle name="常规 3 3 6 3 5 2 2" xfId="29527"/>
    <cellStyle name="常规 3 3 6 3 5 2 3" xfId="29528"/>
    <cellStyle name="常规 3 3 6 3 5 3" xfId="29529"/>
    <cellStyle name="常规 3 3 6 3 5 4" xfId="29530"/>
    <cellStyle name="常规 3 3 6 3 6" xfId="29531"/>
    <cellStyle name="常规 3 3 6 3 6 2" xfId="29532"/>
    <cellStyle name="常规 3 3 6 3 6 2 2" xfId="29533"/>
    <cellStyle name="常规 3 3 6 3 6 2 3" xfId="29534"/>
    <cellStyle name="常规 3 3 6 3 6 3" xfId="29535"/>
    <cellStyle name="常规 3 3 6 3 6 4" xfId="29536"/>
    <cellStyle name="常规 3 3 6 3 7" xfId="29537"/>
    <cellStyle name="常规 3 3 6 3 7 2" xfId="29538"/>
    <cellStyle name="常规 3 3 6 3 7 2 2" xfId="29539"/>
    <cellStyle name="常规 3 3 6 3 7 2 3" xfId="29540"/>
    <cellStyle name="常规 3 3 6 3 7 3" xfId="29541"/>
    <cellStyle name="常规 3 3 6 3 7 4" xfId="29542"/>
    <cellStyle name="常规 3 3 6 3 8" xfId="29543"/>
    <cellStyle name="常规 3 3 6 3 8 2" xfId="29544"/>
    <cellStyle name="常规 3 3 6 3 8 3" xfId="29545"/>
    <cellStyle name="常规 3 3 6 3 9" xfId="29546"/>
    <cellStyle name="常规 3 3 6 4" xfId="29547"/>
    <cellStyle name="常规 3 3 6 4 10" xfId="29548"/>
    <cellStyle name="常规 3 3 6 4 11" xfId="29549"/>
    <cellStyle name="常规 3 3 6 4 2" xfId="29550"/>
    <cellStyle name="常规 3 3 6 4 2 2" xfId="29551"/>
    <cellStyle name="常规 3 3 6 4 2 2 2" xfId="29552"/>
    <cellStyle name="常规 3 3 6 4 2 2 2 2" xfId="29553"/>
    <cellStyle name="常规 3 3 6 4 2 2 2 3" xfId="29554"/>
    <cellStyle name="常规 3 3 6 4 2 2 3" xfId="29555"/>
    <cellStyle name="常规 3 3 6 4 2 2 4" xfId="29556"/>
    <cellStyle name="常规 3 3 6 4 2 3" xfId="29557"/>
    <cellStyle name="常规 3 3 6 4 2 3 2" xfId="29558"/>
    <cellStyle name="常规 3 3 6 4 2 3 2 2" xfId="29559"/>
    <cellStyle name="常规 3 3 6 4 2 3 2 3" xfId="29560"/>
    <cellStyle name="常规 3 3 6 4 2 3 3" xfId="29561"/>
    <cellStyle name="常规 3 3 6 4 2 3 4" xfId="29562"/>
    <cellStyle name="常规 3 3 6 4 2 4" xfId="29563"/>
    <cellStyle name="常规 3 3 6 4 2 4 2" xfId="29564"/>
    <cellStyle name="常规 3 3 6 4 2 4 2 2" xfId="29565"/>
    <cellStyle name="常规 3 3 6 4 2 4 2 3" xfId="29566"/>
    <cellStyle name="常规 3 3 6 4 2 4 3" xfId="29567"/>
    <cellStyle name="常规 3 3 6 4 2 4 4" xfId="29568"/>
    <cellStyle name="常规 3 3 6 4 2 5" xfId="29569"/>
    <cellStyle name="常规 3 3 6 4 2 5 2" xfId="29570"/>
    <cellStyle name="常规 3 3 6 4 2 5 3" xfId="29571"/>
    <cellStyle name="常规 3 3 6 4 2 6" xfId="29572"/>
    <cellStyle name="常规 3 3 6 4 2 7" xfId="29573"/>
    <cellStyle name="常规 3 3 6 4 3" xfId="29574"/>
    <cellStyle name="常规 3 3 6 4 3 2" xfId="29575"/>
    <cellStyle name="常规 3 3 6 4 3 2 2" xfId="29576"/>
    <cellStyle name="常规 3 3 6 4 3 2 2 2" xfId="29577"/>
    <cellStyle name="常规 3 3 6 4 3 2 2 3" xfId="29578"/>
    <cellStyle name="常规 3 3 6 4 3 2 3" xfId="29579"/>
    <cellStyle name="常规 3 3 6 4 3 2 4" xfId="29580"/>
    <cellStyle name="常规 3 3 6 4 3 3" xfId="29581"/>
    <cellStyle name="常规 3 3 6 4 3 3 2" xfId="29582"/>
    <cellStyle name="常规 3 3 6 4 3 3 2 2" xfId="29583"/>
    <cellStyle name="常规 3 3 6 4 3 3 2 3" xfId="29584"/>
    <cellStyle name="常规 3 3 6 4 3 3 3" xfId="29585"/>
    <cellStyle name="常规 3 3 6 4 3 3 4" xfId="29586"/>
    <cellStyle name="常规 3 3 6 4 3 4" xfId="29587"/>
    <cellStyle name="常规 3 3 6 4 3 4 2" xfId="29588"/>
    <cellStyle name="常规 3 3 6 4 3 4 2 2" xfId="29589"/>
    <cellStyle name="常规 3 3 6 4 3 4 2 3" xfId="29590"/>
    <cellStyle name="常规 3 3 6 4 3 4 3" xfId="29591"/>
    <cellStyle name="常规 3 3 6 4 3 4 4" xfId="29592"/>
    <cellStyle name="常规 3 3 6 4 3 5" xfId="29593"/>
    <cellStyle name="常规 3 3 6 4 3 5 2" xfId="29594"/>
    <cellStyle name="常规 3 3 6 4 3 5 3" xfId="29595"/>
    <cellStyle name="常规 3 3 6 4 3 6" xfId="29596"/>
    <cellStyle name="常规 3 3 6 4 3 7" xfId="29597"/>
    <cellStyle name="常规 3 3 6 4 4" xfId="29598"/>
    <cellStyle name="常规 3 3 6 4 4 2" xfId="29599"/>
    <cellStyle name="常规 3 3 6 4 4 2 2" xfId="29600"/>
    <cellStyle name="常规 3 3 6 4 4 2 2 2" xfId="29601"/>
    <cellStyle name="常规 3 3 6 4 4 2 2 3" xfId="29602"/>
    <cellStyle name="常规 3 3 6 4 4 2 3" xfId="29603"/>
    <cellStyle name="常规 3 3 6 4 4 2 4" xfId="29604"/>
    <cellStyle name="常规 3 3 6 4 4 3" xfId="29605"/>
    <cellStyle name="常规 3 3 6 4 4 3 2" xfId="29606"/>
    <cellStyle name="常规 3 3 6 4 4 3 2 2" xfId="29607"/>
    <cellStyle name="常规 3 3 6 4 4 3 2 3" xfId="29608"/>
    <cellStyle name="常规 3 3 6 4 4 3 3" xfId="29609"/>
    <cellStyle name="常规 3 3 6 4 4 3 4" xfId="29610"/>
    <cellStyle name="常规 3 3 6 4 4 4" xfId="29611"/>
    <cellStyle name="常规 3 3 6 4 4 4 2" xfId="29612"/>
    <cellStyle name="常规 3 3 6 4 4 4 2 2" xfId="29613"/>
    <cellStyle name="常规 3 3 6 4 4 4 2 3" xfId="29614"/>
    <cellStyle name="常规 3 3 6 4 4 4 3" xfId="29615"/>
    <cellStyle name="常规 3 3 6 4 4 4 4" xfId="29616"/>
    <cellStyle name="常规 3 3 6 4 4 5" xfId="29617"/>
    <cellStyle name="常规 3 3 6 4 4 5 2" xfId="29618"/>
    <cellStyle name="常规 3 3 6 4 4 5 3" xfId="29619"/>
    <cellStyle name="常规 3 3 6 4 4 6" xfId="29620"/>
    <cellStyle name="常规 3 3 6 4 4 7" xfId="29621"/>
    <cellStyle name="常规 3 3 6 4 5" xfId="29622"/>
    <cellStyle name="常规 3 3 6 4 5 2" xfId="29623"/>
    <cellStyle name="常规 3 3 6 4 5 2 2" xfId="29624"/>
    <cellStyle name="常规 3 3 6 4 5 2 3" xfId="29625"/>
    <cellStyle name="常规 3 3 6 4 5 3" xfId="29626"/>
    <cellStyle name="常规 3 3 6 4 5 4" xfId="29627"/>
    <cellStyle name="常规 3 3 6 4 6" xfId="29628"/>
    <cellStyle name="常规 3 3 6 4 6 2" xfId="29629"/>
    <cellStyle name="常规 3 3 6 4 6 2 2" xfId="29630"/>
    <cellStyle name="常规 3 3 6 4 6 2 3" xfId="29631"/>
    <cellStyle name="常规 3 3 6 4 6 3" xfId="29632"/>
    <cellStyle name="常规 3 3 6 4 6 4" xfId="29633"/>
    <cellStyle name="常规 3 3 6 4 7" xfId="29634"/>
    <cellStyle name="常规 3 3 6 4 7 2" xfId="29635"/>
    <cellStyle name="常规 3 3 6 4 7 2 2" xfId="29636"/>
    <cellStyle name="常规 3 3 6 4 7 2 3" xfId="29637"/>
    <cellStyle name="常规 3 3 6 4 7 3" xfId="29638"/>
    <cellStyle name="常规 3 3 6 4 7 4" xfId="29639"/>
    <cellStyle name="常规 3 3 6 4 8" xfId="29640"/>
    <cellStyle name="常规 3 3 6 4 8 2" xfId="29641"/>
    <cellStyle name="常规 3 3 6 4 8 3" xfId="29642"/>
    <cellStyle name="常规 3 3 6 4 9" xfId="29643"/>
    <cellStyle name="常规 3 3 6 5" xfId="29644"/>
    <cellStyle name="常规 3 3 6 6" xfId="29645"/>
    <cellStyle name="常规 3 3 6 6 2" xfId="29646"/>
    <cellStyle name="常规 3 3 6 6 2 2" xfId="29647"/>
    <cellStyle name="常规 3 3 6 6 2 2 2" xfId="29648"/>
    <cellStyle name="常规 3 3 6 6 2 2 3" xfId="29649"/>
    <cellStyle name="常规 3 3 6 6 2 3" xfId="29650"/>
    <cellStyle name="常规 3 3 6 6 2 4" xfId="29651"/>
    <cellStyle name="常规 3 3 6 6 3" xfId="29652"/>
    <cellStyle name="常规 3 3 6 6 3 2" xfId="29653"/>
    <cellStyle name="常规 3 3 6 6 3 2 2" xfId="29654"/>
    <cellStyle name="常规 3 3 6 6 3 2 3" xfId="29655"/>
    <cellStyle name="常规 3 3 6 6 3 3" xfId="29656"/>
    <cellStyle name="常规 3 3 6 6 3 4" xfId="29657"/>
    <cellStyle name="常规 3 3 6 6 4" xfId="29658"/>
    <cellStyle name="常规 3 3 6 6 4 2" xfId="29659"/>
    <cellStyle name="常规 3 3 6 6 4 2 2" xfId="29660"/>
    <cellStyle name="常规 3 3 6 6 4 2 3" xfId="29661"/>
    <cellStyle name="常规 3 3 6 6 4 3" xfId="29662"/>
    <cellStyle name="常规 3 3 6 6 4 4" xfId="29663"/>
    <cellStyle name="常规 3 3 6 6 5" xfId="29664"/>
    <cellStyle name="常规 3 3 6 6 5 2" xfId="29665"/>
    <cellStyle name="常规 3 3 6 6 5 3" xfId="29666"/>
    <cellStyle name="常规 3 3 6 6 6" xfId="29667"/>
    <cellStyle name="常规 3 3 6 6 7" xfId="29668"/>
    <cellStyle name="常规 3 3 7" xfId="29669"/>
    <cellStyle name="常规 3 3 7 10" xfId="29670"/>
    <cellStyle name="常规 3 3 7 11" xfId="29671"/>
    <cellStyle name="常规 3 3 7 2" xfId="29672"/>
    <cellStyle name="常规 3 3 7 2 2" xfId="29673"/>
    <cellStyle name="常规 3 3 7 2 2 2" xfId="29674"/>
    <cellStyle name="常规 3 3 7 2 2 2 2" xfId="29675"/>
    <cellStyle name="常规 3 3 7 2 2 2 3" xfId="29676"/>
    <cellStyle name="常规 3 3 7 2 2 3" xfId="29677"/>
    <cellStyle name="常规 3 3 7 2 2 4" xfId="29678"/>
    <cellStyle name="常规 3 3 7 2 3" xfId="29679"/>
    <cellStyle name="常规 3 3 7 2 3 2" xfId="29680"/>
    <cellStyle name="常规 3 3 7 2 3 2 2" xfId="29681"/>
    <cellStyle name="常规 3 3 7 2 3 2 3" xfId="29682"/>
    <cellStyle name="常规 3 3 7 2 3 3" xfId="29683"/>
    <cellStyle name="常规 3 3 7 2 3 4" xfId="29684"/>
    <cellStyle name="常规 3 3 7 2 4" xfId="29685"/>
    <cellStyle name="常规 3 3 7 2 4 2" xfId="29686"/>
    <cellStyle name="常规 3 3 7 2 4 2 2" xfId="29687"/>
    <cellStyle name="常规 3 3 7 2 4 2 3" xfId="29688"/>
    <cellStyle name="常规 3 3 7 2 4 3" xfId="29689"/>
    <cellStyle name="常规 3 3 7 2 4 4" xfId="29690"/>
    <cellStyle name="常规 3 3 7 2 5" xfId="29691"/>
    <cellStyle name="常规 3 3 7 2 5 2" xfId="29692"/>
    <cellStyle name="常规 3 3 7 2 5 3" xfId="29693"/>
    <cellStyle name="常规 3 3 7 2 6" xfId="29694"/>
    <cellStyle name="常规 3 3 7 2 7" xfId="29695"/>
    <cellStyle name="常规 3 3 7 3" xfId="29696"/>
    <cellStyle name="常规 3 3 7 3 2" xfId="29697"/>
    <cellStyle name="常规 3 3 7 3 2 2" xfId="29698"/>
    <cellStyle name="常规 3 3 7 3 2 2 2" xfId="29699"/>
    <cellStyle name="常规 3 3 7 3 2 2 3" xfId="29700"/>
    <cellStyle name="常规 3 3 7 3 2 3" xfId="29701"/>
    <cellStyle name="常规 3 3 7 3 2 4" xfId="29702"/>
    <cellStyle name="常规 3 3 7 3 3" xfId="29703"/>
    <cellStyle name="常规 3 3 7 3 3 2" xfId="29704"/>
    <cellStyle name="常规 3 3 7 3 3 2 2" xfId="29705"/>
    <cellStyle name="常规 3 3 7 3 3 2 3" xfId="29706"/>
    <cellStyle name="常规 3 3 7 3 3 3" xfId="29707"/>
    <cellStyle name="常规 3 3 7 3 3 4" xfId="29708"/>
    <cellStyle name="常规 3 3 7 3 4" xfId="29709"/>
    <cellStyle name="常规 3 3 7 3 4 2" xfId="29710"/>
    <cellStyle name="常规 3 3 7 3 4 2 2" xfId="29711"/>
    <cellStyle name="常规 3 3 7 3 4 2 3" xfId="29712"/>
    <cellStyle name="常规 3 3 7 3 4 3" xfId="29713"/>
    <cellStyle name="常规 3 3 7 3 4 4" xfId="29714"/>
    <cellStyle name="常规 3 3 7 3 5" xfId="29715"/>
    <cellStyle name="常规 3 3 7 3 5 2" xfId="29716"/>
    <cellStyle name="常规 3 3 7 3 5 3" xfId="29717"/>
    <cellStyle name="常规 3 3 7 3 6" xfId="29718"/>
    <cellStyle name="常规 3 3 7 3 7" xfId="29719"/>
    <cellStyle name="常规 3 3 7 4" xfId="29720"/>
    <cellStyle name="常规 3 3 7 4 2" xfId="29721"/>
    <cellStyle name="常规 3 3 7 4 2 2" xfId="29722"/>
    <cellStyle name="常规 3 3 7 4 2 2 2" xfId="29723"/>
    <cellStyle name="常规 3 3 7 4 2 2 3" xfId="29724"/>
    <cellStyle name="常规 3 3 7 4 2 3" xfId="29725"/>
    <cellStyle name="常规 3 3 7 4 2 4" xfId="29726"/>
    <cellStyle name="常规 3 3 7 4 3" xfId="29727"/>
    <cellStyle name="常规 3 3 7 4 3 2" xfId="29728"/>
    <cellStyle name="常规 3 3 7 4 3 2 2" xfId="29729"/>
    <cellStyle name="常规 3 3 7 4 3 2 3" xfId="29730"/>
    <cellStyle name="常规 3 3 7 4 3 3" xfId="29731"/>
    <cellStyle name="常规 3 3 7 4 3 4" xfId="29732"/>
    <cellStyle name="常规 3 3 7 4 4" xfId="29733"/>
    <cellStyle name="常规 3 3 7 4 4 2" xfId="29734"/>
    <cellStyle name="常规 3 3 7 4 4 2 2" xfId="29735"/>
    <cellStyle name="常规 3 3 7 4 4 2 3" xfId="29736"/>
    <cellStyle name="常规 3 3 7 4 4 3" xfId="29737"/>
    <cellStyle name="常规 3 3 7 4 4 4" xfId="29738"/>
    <cellStyle name="常规 3 3 7 4 5" xfId="29739"/>
    <cellStyle name="常规 3 3 7 4 5 2" xfId="29740"/>
    <cellStyle name="常规 3 3 7 4 5 3" xfId="29741"/>
    <cellStyle name="常规 3 3 7 4 6" xfId="29742"/>
    <cellStyle name="常规 3 3 7 4 7" xfId="29743"/>
    <cellStyle name="常规 3 3 7 5" xfId="29744"/>
    <cellStyle name="常规 3 3 7 5 2" xfId="29745"/>
    <cellStyle name="常规 3 3 7 5 2 2" xfId="29746"/>
    <cellStyle name="常规 3 3 7 5 2 3" xfId="29747"/>
    <cellStyle name="常规 3 3 7 5 3" xfId="29748"/>
    <cellStyle name="常规 3 3 7 5 4" xfId="29749"/>
    <cellStyle name="常规 3 3 7 6" xfId="29750"/>
    <cellStyle name="常规 3 3 7 6 2" xfId="29751"/>
    <cellStyle name="常规 3 3 7 6 2 2" xfId="29752"/>
    <cellStyle name="常规 3 3 7 6 2 3" xfId="29753"/>
    <cellStyle name="常规 3 3 7 6 3" xfId="29754"/>
    <cellStyle name="常规 3 3 7 6 4" xfId="29755"/>
    <cellStyle name="常规 3 3 7 7" xfId="29756"/>
    <cellStyle name="常规 3 3 7 7 2" xfId="29757"/>
    <cellStyle name="常规 3 3 7 7 2 2" xfId="29758"/>
    <cellStyle name="常规 3 3 7 7 2 3" xfId="29759"/>
    <cellStyle name="常规 3 3 7 7 3" xfId="29760"/>
    <cellStyle name="常规 3 3 7 7 4" xfId="29761"/>
    <cellStyle name="常规 3 3 7 8" xfId="29762"/>
    <cellStyle name="常规 3 3 7 8 2" xfId="29763"/>
    <cellStyle name="常规 3 3 7 8 3" xfId="29764"/>
    <cellStyle name="常规 3 3 7 9" xfId="29765"/>
    <cellStyle name="常规 3 3 8" xfId="29766"/>
    <cellStyle name="常规 3 3 8 2" xfId="29767"/>
    <cellStyle name="常规 3 3 8 3" xfId="29768"/>
    <cellStyle name="常规 3 3 9" xfId="29769"/>
    <cellStyle name="常规 3 3 9 2" xfId="29770"/>
    <cellStyle name="常规 3 3 9 2 2" xfId="29771"/>
    <cellStyle name="常规 3 3 9 2 2 2" xfId="29772"/>
    <cellStyle name="常规 3 3 9 2 2 2 2" xfId="29773"/>
    <cellStyle name="常规 3 3 9 2 2 2 3" xfId="29774"/>
    <cellStyle name="常规 3 3 9 2 2 3" xfId="29775"/>
    <cellStyle name="常规 3 3 9 2 2 4" xfId="29776"/>
    <cellStyle name="常规 3 3 9 2 3" xfId="29777"/>
    <cellStyle name="常规 3 3 9 2 3 2" xfId="29778"/>
    <cellStyle name="常规 3 3 9 2 3 2 2" xfId="29779"/>
    <cellStyle name="常规 3 3 9 2 3 2 3" xfId="29780"/>
    <cellStyle name="常规 3 3 9 2 3 3" xfId="29781"/>
    <cellStyle name="常规 3 3 9 2 3 4" xfId="29782"/>
    <cellStyle name="常规 3 3 9 2 4" xfId="29783"/>
    <cellStyle name="常规 3 3 9 2 4 2" xfId="29784"/>
    <cellStyle name="常规 3 3 9 2 4 2 2" xfId="29785"/>
    <cellStyle name="常规 3 3 9 2 4 2 3" xfId="29786"/>
    <cellStyle name="常规 3 3 9 2 4 3" xfId="29787"/>
    <cellStyle name="常规 3 3 9 2 4 4" xfId="29788"/>
    <cellStyle name="常规 3 3 9 2 5" xfId="29789"/>
    <cellStyle name="常规 3 3 9 2 5 2" xfId="29790"/>
    <cellStyle name="常规 3 3 9 2 5 3" xfId="29791"/>
    <cellStyle name="常规 3 3 9 2 6" xfId="29792"/>
    <cellStyle name="常规 3 3 9 2 7" xfId="29793"/>
    <cellStyle name="常规 3 3 9 3" xfId="29794"/>
    <cellStyle name="常规 3 3 9 3 2" xfId="29795"/>
    <cellStyle name="常规 3 3 9 3 2 2" xfId="29796"/>
    <cellStyle name="常规 3 3 9 3 2 3" xfId="29797"/>
    <cellStyle name="常规 3 3 9 3 3" xfId="29798"/>
    <cellStyle name="常规 3 3 9 3 4" xfId="29799"/>
    <cellStyle name="常规 3 3 9 4" xfId="29800"/>
    <cellStyle name="常规 3 3 9 4 2" xfId="29801"/>
    <cellStyle name="常规 3 3 9 4 2 2" xfId="29802"/>
    <cellStyle name="常规 3 3 9 4 2 3" xfId="29803"/>
    <cellStyle name="常规 3 3 9 4 3" xfId="29804"/>
    <cellStyle name="常规 3 3 9 4 4" xfId="29805"/>
    <cellStyle name="常规 3 3 9 5" xfId="29806"/>
    <cellStyle name="常规 3 3 9 5 2" xfId="29807"/>
    <cellStyle name="常规 3 3 9 5 2 2" xfId="29808"/>
    <cellStyle name="常规 3 3 9 5 2 3" xfId="29809"/>
    <cellStyle name="常规 3 3 9 5 3" xfId="29810"/>
    <cellStyle name="常规 3 3 9 5 4" xfId="29811"/>
    <cellStyle name="常规 3 3 9 6" xfId="29812"/>
    <cellStyle name="常规 3 3 9 6 2" xfId="29813"/>
    <cellStyle name="常规 3 3 9 6 3" xfId="29814"/>
    <cellStyle name="常规 3 3 9 7" xfId="29815"/>
    <cellStyle name="常规 3 3 9 8" xfId="29816"/>
    <cellStyle name="常规 3 3 9 9" xfId="29817"/>
    <cellStyle name="常规 3 4" xfId="29818"/>
    <cellStyle name="常规 3 4 10" xfId="29819"/>
    <cellStyle name="常规 3 4 10 2" xfId="29820"/>
    <cellStyle name="常规 3 4 10 2 2" xfId="29821"/>
    <cellStyle name="常规 3 4 10 2 2 2" xfId="29822"/>
    <cellStyle name="常规 3 4 10 2 2 2 2" xfId="29823"/>
    <cellStyle name="常规 3 4 10 2 2 2 3" xfId="29824"/>
    <cellStyle name="常规 3 4 10 2 2 3" xfId="29825"/>
    <cellStyle name="常规 3 4 10 2 2 4" xfId="29826"/>
    <cellStyle name="常规 3 4 10 2 3" xfId="29827"/>
    <cellStyle name="常规 3 4 10 2 3 2" xfId="29828"/>
    <cellStyle name="常规 3 4 10 2 3 2 2" xfId="29829"/>
    <cellStyle name="常规 3 4 10 2 3 2 3" xfId="29830"/>
    <cellStyle name="常规 3 4 10 2 3 3" xfId="29831"/>
    <cellStyle name="常规 3 4 10 2 3 4" xfId="29832"/>
    <cellStyle name="常规 3 4 10 2 4" xfId="29833"/>
    <cellStyle name="常规 3 4 10 2 4 2" xfId="29834"/>
    <cellStyle name="常规 3 4 10 2 4 2 2" xfId="29835"/>
    <cellStyle name="常规 3 4 10 2 4 2 3" xfId="29836"/>
    <cellStyle name="常规 3 4 10 2 4 3" xfId="29837"/>
    <cellStyle name="常规 3 4 10 2 4 4" xfId="29838"/>
    <cellStyle name="常规 3 4 10 2 5" xfId="29839"/>
    <cellStyle name="常规 3 4 10 2 5 2" xfId="29840"/>
    <cellStyle name="常规 3 4 10 2 5 3" xfId="29841"/>
    <cellStyle name="常规 3 4 10 2 6" xfId="29842"/>
    <cellStyle name="常规 3 4 10 2 7" xfId="29843"/>
    <cellStyle name="常规 3 4 10 3" xfId="29844"/>
    <cellStyle name="常规 3 4 10 3 2" xfId="29845"/>
    <cellStyle name="常规 3 4 10 3 2 2" xfId="29846"/>
    <cellStyle name="常规 3 4 10 3 2 3" xfId="29847"/>
    <cellStyle name="常规 3 4 10 3 3" xfId="29848"/>
    <cellStyle name="常规 3 4 10 3 4" xfId="29849"/>
    <cellStyle name="常规 3 4 10 4" xfId="29850"/>
    <cellStyle name="常规 3 4 10 4 2" xfId="29851"/>
    <cellStyle name="常规 3 4 10 4 2 2" xfId="29852"/>
    <cellStyle name="常规 3 4 10 4 2 3" xfId="29853"/>
    <cellStyle name="常规 3 4 10 4 3" xfId="29854"/>
    <cellStyle name="常规 3 4 10 4 4" xfId="29855"/>
    <cellStyle name="常规 3 4 10 5" xfId="29856"/>
    <cellStyle name="常规 3 4 10 5 2" xfId="29857"/>
    <cellStyle name="常规 3 4 10 5 2 2" xfId="29858"/>
    <cellStyle name="常规 3 4 10 5 2 3" xfId="29859"/>
    <cellStyle name="常规 3 4 10 5 3" xfId="29860"/>
    <cellStyle name="常规 3 4 10 5 4" xfId="29861"/>
    <cellStyle name="常规 3 4 10 6" xfId="29862"/>
    <cellStyle name="常规 3 4 10 6 2" xfId="29863"/>
    <cellStyle name="常规 3 4 10 6 3" xfId="29864"/>
    <cellStyle name="常规 3 4 10 7" xfId="29865"/>
    <cellStyle name="常规 3 4 10 8" xfId="29866"/>
    <cellStyle name="常规 3 4 10 9" xfId="29867"/>
    <cellStyle name="常规 3 4 11" xfId="29868"/>
    <cellStyle name="常规 3 4 11 2" xfId="29869"/>
    <cellStyle name="常规 3 4 11 2 2" xfId="29870"/>
    <cellStyle name="常规 3 4 11 2 2 2" xfId="29871"/>
    <cellStyle name="常规 3 4 11 2 2 3" xfId="29872"/>
    <cellStyle name="常规 3 4 11 2 3" xfId="29873"/>
    <cellStyle name="常规 3 4 11 2 4" xfId="29874"/>
    <cellStyle name="常规 3 4 11 3" xfId="29875"/>
    <cellStyle name="常规 3 4 11 3 2" xfId="29876"/>
    <cellStyle name="常规 3 4 11 3 2 2" xfId="29877"/>
    <cellStyle name="常规 3 4 11 3 2 3" xfId="29878"/>
    <cellStyle name="常规 3 4 11 3 3" xfId="29879"/>
    <cellStyle name="常规 3 4 11 3 4" xfId="29880"/>
    <cellStyle name="常规 3 4 11 4" xfId="29881"/>
    <cellStyle name="常规 3 4 11 4 2" xfId="29882"/>
    <cellStyle name="常规 3 4 11 4 2 2" xfId="29883"/>
    <cellStyle name="常规 3 4 11 4 2 3" xfId="29884"/>
    <cellStyle name="常规 3 4 11 4 3" xfId="29885"/>
    <cellStyle name="常规 3 4 11 4 4" xfId="29886"/>
    <cellStyle name="常规 3 4 11 5" xfId="29887"/>
    <cellStyle name="常规 3 4 11 5 2" xfId="29888"/>
    <cellStyle name="常规 3 4 11 5 3" xfId="29889"/>
    <cellStyle name="常规 3 4 11 6" xfId="29890"/>
    <cellStyle name="常规 3 4 11 7" xfId="29891"/>
    <cellStyle name="常规 3 4 12" xfId="29892"/>
    <cellStyle name="常规 3 4 12 2" xfId="29893"/>
    <cellStyle name="常规 3 4 12 2 2" xfId="29894"/>
    <cellStyle name="常规 3 4 12 2 2 2" xfId="29895"/>
    <cellStyle name="常规 3 4 12 2 2 3" xfId="29896"/>
    <cellStyle name="常规 3 4 12 2 3" xfId="29897"/>
    <cellStyle name="常规 3 4 12 2 4" xfId="29898"/>
    <cellStyle name="常规 3 4 12 3" xfId="29899"/>
    <cellStyle name="常规 3 4 12 3 2" xfId="29900"/>
    <cellStyle name="常规 3 4 12 3 2 2" xfId="29901"/>
    <cellStyle name="常规 3 4 12 3 2 3" xfId="29902"/>
    <cellStyle name="常规 3 4 12 3 3" xfId="29903"/>
    <cellStyle name="常规 3 4 12 3 4" xfId="29904"/>
    <cellStyle name="常规 3 4 12 4" xfId="29905"/>
    <cellStyle name="常规 3 4 12 4 2" xfId="29906"/>
    <cellStyle name="常规 3 4 12 4 2 2" xfId="29907"/>
    <cellStyle name="常规 3 4 12 4 2 3" xfId="29908"/>
    <cellStyle name="常规 3 4 12 4 3" xfId="29909"/>
    <cellStyle name="常规 3 4 12 4 4" xfId="29910"/>
    <cellStyle name="常规 3 4 12 5" xfId="29911"/>
    <cellStyle name="常规 3 4 12 5 2" xfId="29912"/>
    <cellStyle name="常规 3 4 12 5 3" xfId="29913"/>
    <cellStyle name="常规 3 4 12 6" xfId="29914"/>
    <cellStyle name="常规 3 4 12 7" xfId="29915"/>
    <cellStyle name="常规 3 4 13" xfId="29916"/>
    <cellStyle name="常规 3 4 13 2" xfId="29917"/>
    <cellStyle name="常规 3 4 13 2 2" xfId="29918"/>
    <cellStyle name="常规 3 4 13 2 3" xfId="29919"/>
    <cellStyle name="常规 3 4 13 3" xfId="29920"/>
    <cellStyle name="常规 3 4 13 4" xfId="29921"/>
    <cellStyle name="常规 3 4 14" xfId="29922"/>
    <cellStyle name="常规 3 4 14 2" xfId="29923"/>
    <cellStyle name="常规 3 4 14 2 2" xfId="29924"/>
    <cellStyle name="常规 3 4 14 2 3" xfId="29925"/>
    <cellStyle name="常规 3 4 14 3" xfId="29926"/>
    <cellStyle name="常规 3 4 14 4" xfId="29927"/>
    <cellStyle name="常规 3 4 15" xfId="29928"/>
    <cellStyle name="常规 3 4 15 2" xfId="29929"/>
    <cellStyle name="常规 3 4 15 2 2" xfId="29930"/>
    <cellStyle name="常规 3 4 15 2 3" xfId="29931"/>
    <cellStyle name="常规 3 4 15 3" xfId="29932"/>
    <cellStyle name="常规 3 4 15 4" xfId="29933"/>
    <cellStyle name="常规 3 4 16" xfId="29934"/>
    <cellStyle name="常规 3 4 16 2" xfId="29935"/>
    <cellStyle name="常规 3 4 16 3" xfId="29936"/>
    <cellStyle name="常规 3 4 17" xfId="29937"/>
    <cellStyle name="常规 3 4 18" xfId="29938"/>
    <cellStyle name="常规 3 4 19" xfId="29939"/>
    <cellStyle name="常规 3 4 2" xfId="29940"/>
    <cellStyle name="常规 3 4 2 10" xfId="29941"/>
    <cellStyle name="常规 3 4 2 10 2" xfId="29942"/>
    <cellStyle name="常规 3 4 2 10 2 2" xfId="29943"/>
    <cellStyle name="常规 3 4 2 10 2 2 2" xfId="29944"/>
    <cellStyle name="常规 3 4 2 10 2 2 3" xfId="29945"/>
    <cellStyle name="常规 3 4 2 10 2 3" xfId="29946"/>
    <cellStyle name="常规 3 4 2 10 2 4" xfId="29947"/>
    <cellStyle name="常规 3 4 2 10 3" xfId="29948"/>
    <cellStyle name="常规 3 4 2 10 3 2" xfId="29949"/>
    <cellStyle name="常规 3 4 2 10 3 2 2" xfId="29950"/>
    <cellStyle name="常规 3 4 2 10 3 2 3" xfId="29951"/>
    <cellStyle name="常规 3 4 2 10 3 3" xfId="29952"/>
    <cellStyle name="常规 3 4 2 10 3 4" xfId="29953"/>
    <cellStyle name="常规 3 4 2 10 4" xfId="29954"/>
    <cellStyle name="常规 3 4 2 10 4 2" xfId="29955"/>
    <cellStyle name="常规 3 4 2 10 4 2 2" xfId="29956"/>
    <cellStyle name="常规 3 4 2 10 4 2 3" xfId="29957"/>
    <cellStyle name="常规 3 4 2 10 4 3" xfId="29958"/>
    <cellStyle name="常规 3 4 2 10 4 4" xfId="29959"/>
    <cellStyle name="常规 3 4 2 10 5" xfId="29960"/>
    <cellStyle name="常规 3 4 2 10 5 2" xfId="29961"/>
    <cellStyle name="常规 3 4 2 10 5 3" xfId="29962"/>
    <cellStyle name="常规 3 4 2 10 6" xfId="29963"/>
    <cellStyle name="常规 3 4 2 10 7" xfId="29964"/>
    <cellStyle name="常规 3 4 2 11" xfId="29965"/>
    <cellStyle name="常规 3 4 2 11 2" xfId="29966"/>
    <cellStyle name="常规 3 4 2 11 2 2" xfId="29967"/>
    <cellStyle name="常规 3 4 2 11 2 3" xfId="29968"/>
    <cellStyle name="常规 3 4 2 11 3" xfId="29969"/>
    <cellStyle name="常规 3 4 2 11 4" xfId="29970"/>
    <cellStyle name="常规 3 4 2 12" xfId="29971"/>
    <cellStyle name="常规 3 4 2 12 2" xfId="29972"/>
    <cellStyle name="常规 3 4 2 12 2 2" xfId="29973"/>
    <cellStyle name="常规 3 4 2 12 2 3" xfId="29974"/>
    <cellStyle name="常规 3 4 2 12 3" xfId="29975"/>
    <cellStyle name="常规 3 4 2 12 4" xfId="29976"/>
    <cellStyle name="常规 3 4 2 13" xfId="29977"/>
    <cellStyle name="常规 3 4 2 13 2" xfId="29978"/>
    <cellStyle name="常规 3 4 2 13 2 2" xfId="29979"/>
    <cellStyle name="常规 3 4 2 13 2 3" xfId="29980"/>
    <cellStyle name="常规 3 4 2 13 3" xfId="29981"/>
    <cellStyle name="常规 3 4 2 13 4" xfId="29982"/>
    <cellStyle name="常规 3 4 2 14" xfId="29983"/>
    <cellStyle name="常规 3 4 2 14 2" xfId="29984"/>
    <cellStyle name="常规 3 4 2 14 3" xfId="29985"/>
    <cellStyle name="常规 3 4 2 15" xfId="29986"/>
    <cellStyle name="常规 3 4 2 16" xfId="29987"/>
    <cellStyle name="常规 3 4 2 17" xfId="29988"/>
    <cellStyle name="常规 3 4 2 2" xfId="29989"/>
    <cellStyle name="常规 3 4 2 2 10" xfId="29990"/>
    <cellStyle name="常规 3 4 2 2 10 2" xfId="29991"/>
    <cellStyle name="常规 3 4 2 2 10 2 2" xfId="29992"/>
    <cellStyle name="常规 3 4 2 2 10 2 3" xfId="29993"/>
    <cellStyle name="常规 3 4 2 2 10 3" xfId="29994"/>
    <cellStyle name="常规 3 4 2 2 10 4" xfId="29995"/>
    <cellStyle name="常规 3 4 2 2 11" xfId="29996"/>
    <cellStyle name="常规 3 4 2 2 11 2" xfId="29997"/>
    <cellStyle name="常规 3 4 2 2 11 2 2" xfId="29998"/>
    <cellStyle name="常规 3 4 2 2 11 2 3" xfId="29999"/>
    <cellStyle name="常规 3 4 2 2 11 3" xfId="30000"/>
    <cellStyle name="常规 3 4 2 2 11 4" xfId="30001"/>
    <cellStyle name="常规 3 4 2 2 12" xfId="30002"/>
    <cellStyle name="常规 3 4 2 2 12 2" xfId="30003"/>
    <cellStyle name="常规 3 4 2 2 12 3" xfId="30004"/>
    <cellStyle name="常规 3 4 2 2 13" xfId="30005"/>
    <cellStyle name="常规 3 4 2 2 14" xfId="30006"/>
    <cellStyle name="常规 3 4 2 2 15" xfId="30007"/>
    <cellStyle name="常规 3 4 2 2 2" xfId="30008"/>
    <cellStyle name="常规 3 4 2 2 2 2" xfId="30009"/>
    <cellStyle name="常规 3 4 2 2 2 2 10" xfId="30010"/>
    <cellStyle name="常规 3 4 2 2 2 2 11" xfId="30011"/>
    <cellStyle name="常规 3 4 2 2 2 2 2" xfId="30012"/>
    <cellStyle name="常规 3 4 2 2 2 2 2 2" xfId="30013"/>
    <cellStyle name="常规 3 4 2 2 2 2 2 2 2" xfId="30014"/>
    <cellStyle name="常规 3 4 2 2 2 2 2 2 2 2" xfId="30015"/>
    <cellStyle name="常规 3 4 2 2 2 2 2 2 2 2 2" xfId="30016"/>
    <cellStyle name="常规 3 4 2 2 2 2 2 2 2 2 3" xfId="30017"/>
    <cellStyle name="常规 3 4 2 2 2 2 2 2 2 3" xfId="30018"/>
    <cellStyle name="常规 3 4 2 2 2 2 2 2 2 4" xfId="30019"/>
    <cellStyle name="常规 3 4 2 2 2 2 2 2 3" xfId="30020"/>
    <cellStyle name="常规 3 4 2 2 2 2 2 2 3 2" xfId="30021"/>
    <cellStyle name="常规 3 4 2 2 2 2 2 2 3 2 2" xfId="30022"/>
    <cellStyle name="常规 3 4 2 2 2 2 2 2 3 2 3" xfId="30023"/>
    <cellStyle name="常规 3 4 2 2 2 2 2 2 3 3" xfId="30024"/>
    <cellStyle name="常规 3 4 2 2 2 2 2 2 3 4" xfId="30025"/>
    <cellStyle name="常规 3 4 2 2 2 2 2 2 4" xfId="30026"/>
    <cellStyle name="常规 3 4 2 2 2 2 2 2 4 2" xfId="30027"/>
    <cellStyle name="常规 3 4 2 2 2 2 2 2 4 2 2" xfId="30028"/>
    <cellStyle name="常规 3 4 2 2 2 2 2 2 4 2 3" xfId="30029"/>
    <cellStyle name="常规 3 4 2 2 2 2 2 2 4 3" xfId="30030"/>
    <cellStyle name="常规 3 4 2 2 2 2 2 2 4 4" xfId="30031"/>
    <cellStyle name="常规 3 4 2 2 2 2 2 2 5" xfId="30032"/>
    <cellStyle name="常规 3 4 2 2 2 2 2 2 5 2" xfId="30033"/>
    <cellStyle name="常规 3 4 2 2 2 2 2 2 5 3" xfId="30034"/>
    <cellStyle name="常规 3 4 2 2 2 2 2 2 6" xfId="30035"/>
    <cellStyle name="常规 3 4 2 2 2 2 2 2 7" xfId="30036"/>
    <cellStyle name="常规 3 4 2 2 2 2 2 3" xfId="30037"/>
    <cellStyle name="常规 3 4 2 2 2 2 2 3 2" xfId="30038"/>
    <cellStyle name="常规 3 4 2 2 2 2 2 3 2 2" xfId="30039"/>
    <cellStyle name="常规 3 4 2 2 2 2 2 3 2 3" xfId="30040"/>
    <cellStyle name="常规 3 4 2 2 2 2 2 3 3" xfId="30041"/>
    <cellStyle name="常规 3 4 2 2 2 2 2 3 4" xfId="30042"/>
    <cellStyle name="常规 3 4 2 2 2 2 2 4" xfId="30043"/>
    <cellStyle name="常规 3 4 2 2 2 2 2 4 2" xfId="30044"/>
    <cellStyle name="常规 3 4 2 2 2 2 2 4 2 2" xfId="30045"/>
    <cellStyle name="常规 3 4 2 2 2 2 2 4 2 3" xfId="30046"/>
    <cellStyle name="常规 3 4 2 2 2 2 2 4 3" xfId="30047"/>
    <cellStyle name="常规 3 4 2 2 2 2 2 4 4" xfId="30048"/>
    <cellStyle name="常规 3 4 2 2 2 2 2 5" xfId="30049"/>
    <cellStyle name="常规 3 4 2 2 2 2 2 5 2" xfId="30050"/>
    <cellStyle name="常规 3 4 2 2 2 2 2 5 2 2" xfId="30051"/>
    <cellStyle name="常规 3 4 2 2 2 2 2 5 2 3" xfId="30052"/>
    <cellStyle name="常规 3 4 2 2 2 2 2 5 3" xfId="30053"/>
    <cellStyle name="常规 3 4 2 2 2 2 2 5 4" xfId="30054"/>
    <cellStyle name="常规 3 4 2 2 2 2 2 6" xfId="30055"/>
    <cellStyle name="常规 3 4 2 2 2 2 2 6 2" xfId="30056"/>
    <cellStyle name="常规 3 4 2 2 2 2 2 6 3" xfId="30057"/>
    <cellStyle name="常规 3 4 2 2 2 2 2 7" xfId="30058"/>
    <cellStyle name="常规 3 4 2 2 2 2 2 8" xfId="30059"/>
    <cellStyle name="常规 3 4 2 2 2 2 2 9" xfId="30060"/>
    <cellStyle name="常规 3 4 2 2 2 2 3" xfId="30061"/>
    <cellStyle name="常规 3 4 2 2 2 2 3 2" xfId="30062"/>
    <cellStyle name="常规 3 4 2 2 2 2 3 2 2" xfId="30063"/>
    <cellStyle name="常规 3 4 2 2 2 2 3 2 2 2" xfId="30064"/>
    <cellStyle name="常规 3 4 2 2 2 2 3 2 2 3" xfId="30065"/>
    <cellStyle name="常规 3 4 2 2 2 2 3 2 3" xfId="30066"/>
    <cellStyle name="常规 3 4 2 2 2 2 3 2 4" xfId="30067"/>
    <cellStyle name="常规 3 4 2 2 2 2 3 3" xfId="30068"/>
    <cellStyle name="常规 3 4 2 2 2 2 3 3 2" xfId="30069"/>
    <cellStyle name="常规 3 4 2 2 2 2 3 3 2 2" xfId="30070"/>
    <cellStyle name="常规 3 4 2 2 2 2 3 3 2 3" xfId="30071"/>
    <cellStyle name="常规 3 4 2 2 2 2 3 3 3" xfId="30072"/>
    <cellStyle name="常规 3 4 2 2 2 2 3 3 4" xfId="30073"/>
    <cellStyle name="常规 3 4 2 2 2 2 3 4" xfId="30074"/>
    <cellStyle name="常规 3 4 2 2 2 2 3 4 2" xfId="30075"/>
    <cellStyle name="常规 3 4 2 2 2 2 3 4 2 2" xfId="30076"/>
    <cellStyle name="常规 3 4 2 2 2 2 3 4 2 3" xfId="30077"/>
    <cellStyle name="常规 3 4 2 2 2 2 3 4 3" xfId="30078"/>
    <cellStyle name="常规 3 4 2 2 2 2 3 4 4" xfId="30079"/>
    <cellStyle name="常规 3 4 2 2 2 2 3 5" xfId="30080"/>
    <cellStyle name="常规 3 4 2 2 2 2 3 5 2" xfId="30081"/>
    <cellStyle name="常规 3 4 2 2 2 2 3 5 3" xfId="30082"/>
    <cellStyle name="常规 3 4 2 2 2 2 3 6" xfId="30083"/>
    <cellStyle name="常规 3 4 2 2 2 2 3 7" xfId="30084"/>
    <cellStyle name="常规 3 4 2 2 2 2 4" xfId="30085"/>
    <cellStyle name="常规 3 4 2 2 2 2 4 2" xfId="30086"/>
    <cellStyle name="常规 3 4 2 2 2 2 4 2 2" xfId="30087"/>
    <cellStyle name="常规 3 4 2 2 2 2 4 2 2 2" xfId="30088"/>
    <cellStyle name="常规 3 4 2 2 2 2 4 2 2 3" xfId="30089"/>
    <cellStyle name="常规 3 4 2 2 2 2 4 2 3" xfId="30090"/>
    <cellStyle name="常规 3 4 2 2 2 2 4 2 4" xfId="30091"/>
    <cellStyle name="常规 3 4 2 2 2 2 4 3" xfId="30092"/>
    <cellStyle name="常规 3 4 2 2 2 2 4 3 2" xfId="30093"/>
    <cellStyle name="常规 3 4 2 2 2 2 4 3 2 2" xfId="30094"/>
    <cellStyle name="常规 3 4 2 2 2 2 4 3 2 3" xfId="30095"/>
    <cellStyle name="常规 3 4 2 2 2 2 4 3 3" xfId="30096"/>
    <cellStyle name="常规 3 4 2 2 2 2 4 3 4" xfId="30097"/>
    <cellStyle name="常规 3 4 2 2 2 2 4 4" xfId="30098"/>
    <cellStyle name="常规 3 4 2 2 2 2 4 4 2" xfId="30099"/>
    <cellStyle name="常规 3 4 2 2 2 2 4 4 2 2" xfId="30100"/>
    <cellStyle name="常规 3 4 2 2 2 2 4 4 2 3" xfId="30101"/>
    <cellStyle name="常规 3 4 2 2 2 2 4 4 3" xfId="30102"/>
    <cellStyle name="常规 3 4 2 2 2 2 4 4 4" xfId="30103"/>
    <cellStyle name="常规 3 4 2 2 2 2 4 5" xfId="30104"/>
    <cellStyle name="常规 3 4 2 2 2 2 4 5 2" xfId="30105"/>
    <cellStyle name="常规 3 4 2 2 2 2 4 5 3" xfId="30106"/>
    <cellStyle name="常规 3 4 2 2 2 2 4 6" xfId="30107"/>
    <cellStyle name="常规 3 4 2 2 2 2 4 7" xfId="30108"/>
    <cellStyle name="常规 3 4 2 2 2 2 5" xfId="30109"/>
    <cellStyle name="常规 3 4 2 2 2 2 5 2" xfId="30110"/>
    <cellStyle name="常规 3 4 2 2 2 2 5 2 2" xfId="30111"/>
    <cellStyle name="常规 3 4 2 2 2 2 5 2 3" xfId="30112"/>
    <cellStyle name="常规 3 4 2 2 2 2 5 3" xfId="30113"/>
    <cellStyle name="常规 3 4 2 2 2 2 5 4" xfId="30114"/>
    <cellStyle name="常规 3 4 2 2 2 2 6" xfId="30115"/>
    <cellStyle name="常规 3 4 2 2 2 2 6 2" xfId="30116"/>
    <cellStyle name="常规 3 4 2 2 2 2 6 2 2" xfId="30117"/>
    <cellStyle name="常规 3 4 2 2 2 2 6 2 3" xfId="30118"/>
    <cellStyle name="常规 3 4 2 2 2 2 6 3" xfId="30119"/>
    <cellStyle name="常规 3 4 2 2 2 2 6 4" xfId="30120"/>
    <cellStyle name="常规 3 4 2 2 2 2 7" xfId="30121"/>
    <cellStyle name="常规 3 4 2 2 2 2 7 2" xfId="30122"/>
    <cellStyle name="常规 3 4 2 2 2 2 7 2 2" xfId="30123"/>
    <cellStyle name="常规 3 4 2 2 2 2 7 2 3" xfId="30124"/>
    <cellStyle name="常规 3 4 2 2 2 2 7 3" xfId="30125"/>
    <cellStyle name="常规 3 4 2 2 2 2 7 4" xfId="30126"/>
    <cellStyle name="常规 3 4 2 2 2 2 8" xfId="30127"/>
    <cellStyle name="常规 3 4 2 2 2 2 8 2" xfId="30128"/>
    <cellStyle name="常规 3 4 2 2 2 2 8 3" xfId="30129"/>
    <cellStyle name="常规 3 4 2 2 2 2 9" xfId="30130"/>
    <cellStyle name="常规 3 4 2 2 2 3" xfId="30131"/>
    <cellStyle name="常规 3 4 2 2 2 3 10" xfId="30132"/>
    <cellStyle name="常规 3 4 2 2 2 3 11" xfId="30133"/>
    <cellStyle name="常规 3 4 2 2 2 3 2" xfId="30134"/>
    <cellStyle name="常规 3 4 2 2 2 3 2 2" xfId="30135"/>
    <cellStyle name="常规 3 4 2 2 2 3 2 2 2" xfId="30136"/>
    <cellStyle name="常规 3 4 2 2 2 3 2 2 2 2" xfId="30137"/>
    <cellStyle name="常规 3 4 2 2 2 3 2 2 2 3" xfId="30138"/>
    <cellStyle name="常规 3 4 2 2 2 3 2 2 3" xfId="30139"/>
    <cellStyle name="常规 3 4 2 2 2 3 2 2 4" xfId="30140"/>
    <cellStyle name="常规 3 4 2 2 2 3 2 3" xfId="30141"/>
    <cellStyle name="常规 3 4 2 2 2 3 2 3 2" xfId="30142"/>
    <cellStyle name="常规 3 4 2 2 2 3 2 3 2 2" xfId="30143"/>
    <cellStyle name="常规 3 4 2 2 2 3 2 3 2 3" xfId="30144"/>
    <cellStyle name="常规 3 4 2 2 2 3 2 3 3" xfId="30145"/>
    <cellStyle name="常规 3 4 2 2 2 3 2 3 4" xfId="30146"/>
    <cellStyle name="常规 3 4 2 2 2 3 2 4" xfId="30147"/>
    <cellStyle name="常规 3 4 2 2 2 3 2 4 2" xfId="30148"/>
    <cellStyle name="常规 3 4 2 2 2 3 2 4 2 2" xfId="30149"/>
    <cellStyle name="常规 3 4 2 2 2 3 2 4 2 3" xfId="30150"/>
    <cellStyle name="常规 3 4 2 2 2 3 2 4 3" xfId="30151"/>
    <cellStyle name="常规 3 4 2 2 2 3 2 4 4" xfId="30152"/>
    <cellStyle name="常规 3 4 2 2 2 3 2 5" xfId="30153"/>
    <cellStyle name="常规 3 4 2 2 2 3 2 5 2" xfId="30154"/>
    <cellStyle name="常规 3 4 2 2 2 3 2 5 3" xfId="30155"/>
    <cellStyle name="常规 3 4 2 2 2 3 2 6" xfId="30156"/>
    <cellStyle name="常规 3 4 2 2 2 3 2 7" xfId="30157"/>
    <cellStyle name="常规 3 4 2 2 2 3 3" xfId="30158"/>
    <cellStyle name="常规 3 4 2 2 2 3 3 2" xfId="30159"/>
    <cellStyle name="常规 3 4 2 2 2 3 3 2 2" xfId="30160"/>
    <cellStyle name="常规 3 4 2 2 2 3 3 2 2 2" xfId="30161"/>
    <cellStyle name="常规 3 4 2 2 2 3 3 2 2 3" xfId="30162"/>
    <cellStyle name="常规 3 4 2 2 2 3 3 2 3" xfId="30163"/>
    <cellStyle name="常规 3 4 2 2 2 3 3 2 4" xfId="30164"/>
    <cellStyle name="常规 3 4 2 2 2 3 3 3" xfId="30165"/>
    <cellStyle name="常规 3 4 2 2 2 3 3 3 2" xfId="30166"/>
    <cellStyle name="常规 3 4 2 2 2 3 3 3 2 2" xfId="30167"/>
    <cellStyle name="常规 3 4 2 2 2 3 3 3 2 3" xfId="30168"/>
    <cellStyle name="常规 3 4 2 2 2 3 3 3 3" xfId="30169"/>
    <cellStyle name="常规 3 4 2 2 2 3 3 3 4" xfId="30170"/>
    <cellStyle name="常规 3 4 2 2 2 3 3 4" xfId="30171"/>
    <cellStyle name="常规 3 4 2 2 2 3 3 4 2" xfId="30172"/>
    <cellStyle name="常规 3 4 2 2 2 3 3 4 2 2" xfId="30173"/>
    <cellStyle name="常规 3 4 2 2 2 3 3 4 2 3" xfId="30174"/>
    <cellStyle name="常规 3 4 2 2 2 3 3 4 3" xfId="30175"/>
    <cellStyle name="常规 3 4 2 2 2 3 3 4 4" xfId="30176"/>
    <cellStyle name="常规 3 4 2 2 2 3 3 5" xfId="30177"/>
    <cellStyle name="常规 3 4 2 2 2 3 3 5 2" xfId="30178"/>
    <cellStyle name="常规 3 4 2 2 2 3 3 5 3" xfId="30179"/>
    <cellStyle name="常规 3 4 2 2 2 3 3 6" xfId="30180"/>
    <cellStyle name="常规 3 4 2 2 2 3 3 7" xfId="30181"/>
    <cellStyle name="常规 3 4 2 2 2 3 4" xfId="30182"/>
    <cellStyle name="常规 3 4 2 2 2 3 4 2" xfId="30183"/>
    <cellStyle name="常规 3 4 2 2 2 3 4 2 2" xfId="30184"/>
    <cellStyle name="常规 3 4 2 2 2 3 4 2 2 2" xfId="30185"/>
    <cellStyle name="常规 3 4 2 2 2 3 4 2 2 3" xfId="30186"/>
    <cellStyle name="常规 3 4 2 2 2 3 4 2 3" xfId="30187"/>
    <cellStyle name="常规 3 4 2 2 2 3 4 2 4" xfId="30188"/>
    <cellStyle name="常规 3 4 2 2 2 3 4 3" xfId="30189"/>
    <cellStyle name="常规 3 4 2 2 2 3 4 3 2" xfId="30190"/>
    <cellStyle name="常规 3 4 2 2 2 3 4 3 2 2" xfId="30191"/>
    <cellStyle name="常规 3 4 2 2 2 3 4 3 2 3" xfId="30192"/>
    <cellStyle name="常规 3 4 2 2 2 3 4 3 3" xfId="30193"/>
    <cellStyle name="常规 3 4 2 2 2 3 4 3 4" xfId="30194"/>
    <cellStyle name="常规 3 4 2 2 2 3 4 4" xfId="30195"/>
    <cellStyle name="常规 3 4 2 2 2 3 4 4 2" xfId="30196"/>
    <cellStyle name="常规 3 4 2 2 2 3 4 4 2 2" xfId="30197"/>
    <cellStyle name="常规 3 4 2 2 2 3 4 4 2 3" xfId="30198"/>
    <cellStyle name="常规 3 4 2 2 2 3 4 4 3" xfId="30199"/>
    <cellStyle name="常规 3 4 2 2 2 3 4 4 4" xfId="30200"/>
    <cellStyle name="常规 3 4 2 2 2 3 4 5" xfId="30201"/>
    <cellStyle name="常规 3 4 2 2 2 3 4 5 2" xfId="30202"/>
    <cellStyle name="常规 3 4 2 2 2 3 4 5 3" xfId="30203"/>
    <cellStyle name="常规 3 4 2 2 2 3 4 6" xfId="30204"/>
    <cellStyle name="常规 3 4 2 2 2 3 4 7" xfId="30205"/>
    <cellStyle name="常规 3 4 2 2 2 3 5" xfId="30206"/>
    <cellStyle name="常规 3 4 2 2 2 3 5 2" xfId="30207"/>
    <cellStyle name="常规 3 4 2 2 2 3 5 2 2" xfId="30208"/>
    <cellStyle name="常规 3 4 2 2 2 3 5 2 3" xfId="30209"/>
    <cellStyle name="常规 3 4 2 2 2 3 5 3" xfId="30210"/>
    <cellStyle name="常规 3 4 2 2 2 3 5 4" xfId="30211"/>
    <cellStyle name="常规 3 4 2 2 2 3 6" xfId="30212"/>
    <cellStyle name="常规 3 4 2 2 2 3 6 2" xfId="30213"/>
    <cellStyle name="常规 3 4 2 2 2 3 6 2 2" xfId="30214"/>
    <cellStyle name="常规 3 4 2 2 2 3 6 2 3" xfId="30215"/>
    <cellStyle name="常规 3 4 2 2 2 3 6 3" xfId="30216"/>
    <cellStyle name="常规 3 4 2 2 2 3 6 4" xfId="30217"/>
    <cellStyle name="常规 3 4 2 2 2 3 7" xfId="30218"/>
    <cellStyle name="常规 3 4 2 2 2 3 7 2" xfId="30219"/>
    <cellStyle name="常规 3 4 2 2 2 3 7 2 2" xfId="30220"/>
    <cellStyle name="常规 3 4 2 2 2 3 7 2 3" xfId="30221"/>
    <cellStyle name="常规 3 4 2 2 2 3 7 3" xfId="30222"/>
    <cellStyle name="常规 3 4 2 2 2 3 7 4" xfId="30223"/>
    <cellStyle name="常规 3 4 2 2 2 3 8" xfId="30224"/>
    <cellStyle name="常规 3 4 2 2 2 3 8 2" xfId="30225"/>
    <cellStyle name="常规 3 4 2 2 2 3 8 3" xfId="30226"/>
    <cellStyle name="常规 3 4 2 2 2 3 9" xfId="30227"/>
    <cellStyle name="常规 3 4 2 2 2 4" xfId="30228"/>
    <cellStyle name="常规 3 4 2 2 2 4 10" xfId="30229"/>
    <cellStyle name="常规 3 4 2 2 2 4 11" xfId="30230"/>
    <cellStyle name="常规 3 4 2 2 2 4 2" xfId="30231"/>
    <cellStyle name="常规 3 4 2 2 2 4 2 2" xfId="30232"/>
    <cellStyle name="常规 3 4 2 2 2 4 2 2 2" xfId="30233"/>
    <cellStyle name="常规 3 4 2 2 2 4 2 2 2 2" xfId="30234"/>
    <cellStyle name="常规 3 4 2 2 2 4 2 2 2 3" xfId="30235"/>
    <cellStyle name="常规 3 4 2 2 2 4 2 2 3" xfId="30236"/>
    <cellStyle name="常规 3 4 2 2 2 4 2 2 4" xfId="30237"/>
    <cellStyle name="常规 3 4 2 2 2 4 2 3" xfId="30238"/>
    <cellStyle name="常规 3 4 2 2 2 4 2 3 2" xfId="30239"/>
    <cellStyle name="常规 3 4 2 2 2 4 2 3 2 2" xfId="30240"/>
    <cellStyle name="常规 3 4 2 2 2 4 2 3 2 3" xfId="30241"/>
    <cellStyle name="常规 3 4 2 2 2 4 2 3 3" xfId="30242"/>
    <cellStyle name="常规 3 4 2 2 2 4 2 3 4" xfId="30243"/>
    <cellStyle name="常规 3 4 2 2 2 4 2 4" xfId="30244"/>
    <cellStyle name="常规 3 4 2 2 2 4 2 4 2" xfId="30245"/>
    <cellStyle name="常规 3 4 2 2 2 4 2 4 2 2" xfId="30246"/>
    <cellStyle name="常规 3 4 2 2 2 4 2 4 2 3" xfId="30247"/>
    <cellStyle name="常规 3 4 2 2 2 4 2 4 3" xfId="30248"/>
    <cellStyle name="常规 3 4 2 2 2 4 2 4 4" xfId="30249"/>
    <cellStyle name="常规 3 4 2 2 2 4 2 5" xfId="30250"/>
    <cellStyle name="常规 3 4 2 2 2 4 2 5 2" xfId="30251"/>
    <cellStyle name="常规 3 4 2 2 2 4 2 5 3" xfId="30252"/>
    <cellStyle name="常规 3 4 2 2 2 4 2 6" xfId="30253"/>
    <cellStyle name="常规 3 4 2 2 2 4 2 7" xfId="30254"/>
    <cellStyle name="常规 3 4 2 2 2 4 3" xfId="30255"/>
    <cellStyle name="常规 3 4 2 2 2 4 3 2" xfId="30256"/>
    <cellStyle name="常规 3 4 2 2 2 4 3 2 2" xfId="30257"/>
    <cellStyle name="常规 3 4 2 2 2 4 3 2 2 2" xfId="30258"/>
    <cellStyle name="常规 3 4 2 2 2 4 3 2 2 3" xfId="30259"/>
    <cellStyle name="常规 3 4 2 2 2 4 3 2 3" xfId="30260"/>
    <cellStyle name="常规 3 4 2 2 2 4 3 2 4" xfId="30261"/>
    <cellStyle name="常规 3 4 2 2 2 4 3 3" xfId="30262"/>
    <cellStyle name="常规 3 4 2 2 2 4 3 3 2" xfId="30263"/>
    <cellStyle name="常规 3 4 2 2 2 4 3 3 2 2" xfId="30264"/>
    <cellStyle name="常规 3 4 2 2 2 4 3 3 2 3" xfId="30265"/>
    <cellStyle name="常规 3 4 2 2 2 4 3 3 3" xfId="30266"/>
    <cellStyle name="常规 3 4 2 2 2 4 3 3 4" xfId="30267"/>
    <cellStyle name="常规 3 4 2 2 2 4 3 4" xfId="30268"/>
    <cellStyle name="常规 3 4 2 2 2 4 3 4 2" xfId="30269"/>
    <cellStyle name="常规 3 4 2 2 2 4 3 4 2 2" xfId="30270"/>
    <cellStyle name="常规 3 4 2 2 2 4 3 4 2 3" xfId="30271"/>
    <cellStyle name="常规 3 4 2 2 2 4 3 4 3" xfId="30272"/>
    <cellStyle name="常规 3 4 2 2 2 4 3 4 4" xfId="30273"/>
    <cellStyle name="常规 3 4 2 2 2 4 3 5" xfId="30274"/>
    <cellStyle name="常规 3 4 2 2 2 4 3 5 2" xfId="30275"/>
    <cellStyle name="常规 3 4 2 2 2 4 3 5 3" xfId="30276"/>
    <cellStyle name="常规 3 4 2 2 2 4 3 6" xfId="30277"/>
    <cellStyle name="常规 3 4 2 2 2 4 3 7" xfId="30278"/>
    <cellStyle name="常规 3 4 2 2 2 4 4" xfId="30279"/>
    <cellStyle name="常规 3 4 2 2 2 4 4 2" xfId="30280"/>
    <cellStyle name="常规 3 4 2 2 2 4 4 2 2" xfId="30281"/>
    <cellStyle name="常规 3 4 2 2 2 4 4 2 2 2" xfId="30282"/>
    <cellStyle name="常规 3 4 2 2 2 4 4 2 2 3" xfId="30283"/>
    <cellStyle name="常规 3 4 2 2 2 4 4 2 3" xfId="30284"/>
    <cellStyle name="常规 3 4 2 2 2 4 4 2 4" xfId="30285"/>
    <cellStyle name="常规 3 4 2 2 2 4 4 3" xfId="30286"/>
    <cellStyle name="常规 3 4 2 2 2 4 4 3 2" xfId="30287"/>
    <cellStyle name="常规 3 4 2 2 2 4 4 3 2 2" xfId="30288"/>
    <cellStyle name="常规 3 4 2 2 2 4 4 3 2 3" xfId="30289"/>
    <cellStyle name="常规 3 4 2 2 2 4 4 3 3" xfId="30290"/>
    <cellStyle name="常规 3 4 2 2 2 4 4 3 4" xfId="30291"/>
    <cellStyle name="常规 3 4 2 2 2 4 4 4" xfId="30292"/>
    <cellStyle name="常规 3 4 2 2 2 4 4 4 2" xfId="30293"/>
    <cellStyle name="常规 3 4 2 2 2 4 4 4 2 2" xfId="30294"/>
    <cellStyle name="常规 3 4 2 2 2 4 4 4 2 3" xfId="30295"/>
    <cellStyle name="常规 3 4 2 2 2 4 4 4 3" xfId="30296"/>
    <cellStyle name="常规 3 4 2 2 2 4 4 4 4" xfId="30297"/>
    <cellStyle name="常规 3 4 2 2 2 4 4 5" xfId="30298"/>
    <cellStyle name="常规 3 4 2 2 2 4 4 5 2" xfId="30299"/>
    <cellStyle name="常规 3 4 2 2 2 4 4 5 3" xfId="30300"/>
    <cellStyle name="常规 3 4 2 2 2 4 4 6" xfId="30301"/>
    <cellStyle name="常规 3 4 2 2 2 4 4 7" xfId="30302"/>
    <cellStyle name="常规 3 4 2 2 2 4 5" xfId="30303"/>
    <cellStyle name="常规 3 4 2 2 2 4 5 2" xfId="30304"/>
    <cellStyle name="常规 3 4 2 2 2 4 5 2 2" xfId="30305"/>
    <cellStyle name="常规 3 4 2 2 2 4 5 2 3" xfId="30306"/>
    <cellStyle name="常规 3 4 2 2 2 4 5 3" xfId="30307"/>
    <cellStyle name="常规 3 4 2 2 2 4 5 4" xfId="30308"/>
    <cellStyle name="常规 3 4 2 2 2 4 6" xfId="30309"/>
    <cellStyle name="常规 3 4 2 2 2 4 6 2" xfId="30310"/>
    <cellStyle name="常规 3 4 2 2 2 4 6 2 2" xfId="30311"/>
    <cellStyle name="常规 3 4 2 2 2 4 6 2 3" xfId="30312"/>
    <cellStyle name="常规 3 4 2 2 2 4 6 3" xfId="30313"/>
    <cellStyle name="常规 3 4 2 2 2 4 6 4" xfId="30314"/>
    <cellStyle name="常规 3 4 2 2 2 4 7" xfId="30315"/>
    <cellStyle name="常规 3 4 2 2 2 4 7 2" xfId="30316"/>
    <cellStyle name="常规 3 4 2 2 2 4 7 2 2" xfId="30317"/>
    <cellStyle name="常规 3 4 2 2 2 4 7 2 3" xfId="30318"/>
    <cellStyle name="常规 3 4 2 2 2 4 7 3" xfId="30319"/>
    <cellStyle name="常规 3 4 2 2 2 4 7 4" xfId="30320"/>
    <cellStyle name="常规 3 4 2 2 2 4 8" xfId="30321"/>
    <cellStyle name="常规 3 4 2 2 2 4 8 2" xfId="30322"/>
    <cellStyle name="常规 3 4 2 2 2 4 8 3" xfId="30323"/>
    <cellStyle name="常规 3 4 2 2 2 4 9" xfId="30324"/>
    <cellStyle name="常规 3 4 2 2 2 5" xfId="30325"/>
    <cellStyle name="常规 3 4 2 2 2 6" xfId="30326"/>
    <cellStyle name="常规 3 4 2 2 2 6 2" xfId="30327"/>
    <cellStyle name="常规 3 4 2 2 2 6 2 2" xfId="30328"/>
    <cellStyle name="常规 3 4 2 2 2 6 2 2 2" xfId="30329"/>
    <cellStyle name="常规 3 4 2 2 2 6 2 2 3" xfId="30330"/>
    <cellStyle name="常规 3 4 2 2 2 6 2 3" xfId="30331"/>
    <cellStyle name="常规 3 4 2 2 2 6 2 4" xfId="30332"/>
    <cellStyle name="常规 3 4 2 2 2 6 3" xfId="30333"/>
    <cellStyle name="常规 3 4 2 2 2 6 3 2" xfId="30334"/>
    <cellStyle name="常规 3 4 2 2 2 6 3 2 2" xfId="30335"/>
    <cellStyle name="常规 3 4 2 2 2 6 3 2 3" xfId="30336"/>
    <cellStyle name="常规 3 4 2 2 2 6 3 3" xfId="30337"/>
    <cellStyle name="常规 3 4 2 2 2 6 3 4" xfId="30338"/>
    <cellStyle name="常规 3 4 2 2 2 6 4" xfId="30339"/>
    <cellStyle name="常规 3 4 2 2 2 6 4 2" xfId="30340"/>
    <cellStyle name="常规 3 4 2 2 2 6 4 2 2" xfId="30341"/>
    <cellStyle name="常规 3 4 2 2 2 6 4 2 3" xfId="30342"/>
    <cellStyle name="常规 3 4 2 2 2 6 4 3" xfId="30343"/>
    <cellStyle name="常规 3 4 2 2 2 6 4 4" xfId="30344"/>
    <cellStyle name="常规 3 4 2 2 2 6 5" xfId="30345"/>
    <cellStyle name="常规 3 4 2 2 2 6 5 2" xfId="30346"/>
    <cellStyle name="常规 3 4 2 2 2 6 5 3" xfId="30347"/>
    <cellStyle name="常规 3 4 2 2 2 6 6" xfId="30348"/>
    <cellStyle name="常规 3 4 2 2 2 6 7" xfId="30349"/>
    <cellStyle name="常规 3 4 2 2 3" xfId="30350"/>
    <cellStyle name="常规 3 4 2 2 3 2" xfId="30351"/>
    <cellStyle name="常规 3 4 2 2 3 2 10" xfId="30352"/>
    <cellStyle name="常规 3 4 2 2 3 2 11" xfId="30353"/>
    <cellStyle name="常规 3 4 2 2 3 2 2" xfId="30354"/>
    <cellStyle name="常规 3 4 2 2 3 2 2 2" xfId="30355"/>
    <cellStyle name="常规 3 4 2 2 3 2 2 2 2" xfId="30356"/>
    <cellStyle name="常规 3 4 2 2 3 2 2 2 2 2" xfId="30357"/>
    <cellStyle name="常规 3 4 2 2 3 2 2 2 2 3" xfId="30358"/>
    <cellStyle name="常规 3 4 2 2 3 2 2 2 3" xfId="30359"/>
    <cellStyle name="常规 3 4 2 2 3 2 2 2 4" xfId="30360"/>
    <cellStyle name="常规 3 4 2 2 3 2 2 3" xfId="30361"/>
    <cellStyle name="常规 3 4 2 2 3 2 2 3 2" xfId="30362"/>
    <cellStyle name="常规 3 4 2 2 3 2 2 3 2 2" xfId="30363"/>
    <cellStyle name="常规 3 4 2 2 3 2 2 3 2 3" xfId="30364"/>
    <cellStyle name="常规 3 4 2 2 3 2 2 3 3" xfId="30365"/>
    <cellStyle name="常规 3 4 2 2 3 2 2 3 4" xfId="30366"/>
    <cellStyle name="常规 3 4 2 2 3 2 2 4" xfId="30367"/>
    <cellStyle name="常规 3 4 2 2 3 2 2 4 2" xfId="30368"/>
    <cellStyle name="常规 3 4 2 2 3 2 2 4 2 2" xfId="30369"/>
    <cellStyle name="常规 3 4 2 2 3 2 2 4 2 3" xfId="30370"/>
    <cellStyle name="常规 3 4 2 2 3 2 2 4 3" xfId="30371"/>
    <cellStyle name="常规 3 4 2 2 3 2 2 4 4" xfId="30372"/>
    <cellStyle name="常规 3 4 2 2 3 2 2 5" xfId="30373"/>
    <cellStyle name="常规 3 4 2 2 3 2 2 5 2" xfId="30374"/>
    <cellStyle name="常规 3 4 2 2 3 2 2 5 3" xfId="30375"/>
    <cellStyle name="常规 3 4 2 2 3 2 2 6" xfId="30376"/>
    <cellStyle name="常规 3 4 2 2 3 2 2 7" xfId="30377"/>
    <cellStyle name="常规 3 4 2 2 3 2 3" xfId="30378"/>
    <cellStyle name="常规 3 4 2 2 3 2 3 2" xfId="30379"/>
    <cellStyle name="常规 3 4 2 2 3 2 3 2 2" xfId="30380"/>
    <cellStyle name="常规 3 4 2 2 3 2 3 2 2 2" xfId="30381"/>
    <cellStyle name="常规 3 4 2 2 3 2 3 2 2 3" xfId="30382"/>
    <cellStyle name="常规 3 4 2 2 3 2 3 2 3" xfId="30383"/>
    <cellStyle name="常规 3 4 2 2 3 2 3 2 4" xfId="30384"/>
    <cellStyle name="常规 3 4 2 2 3 2 3 3" xfId="30385"/>
    <cellStyle name="常规 3 4 2 2 3 2 3 3 2" xfId="30386"/>
    <cellStyle name="常规 3 4 2 2 3 2 3 3 2 2" xfId="30387"/>
    <cellStyle name="常规 3 4 2 2 3 2 3 3 2 3" xfId="30388"/>
    <cellStyle name="常规 3 4 2 2 3 2 3 3 3" xfId="30389"/>
    <cellStyle name="常规 3 4 2 2 3 2 3 3 4" xfId="30390"/>
    <cellStyle name="常规 3 4 2 2 3 2 3 4" xfId="30391"/>
    <cellStyle name="常规 3 4 2 2 3 2 3 4 2" xfId="30392"/>
    <cellStyle name="常规 3 4 2 2 3 2 3 4 2 2" xfId="30393"/>
    <cellStyle name="常规 3 4 2 2 3 2 3 4 2 3" xfId="30394"/>
    <cellStyle name="常规 3 4 2 2 3 2 3 4 3" xfId="30395"/>
    <cellStyle name="常规 3 4 2 2 3 2 3 4 4" xfId="30396"/>
    <cellStyle name="常规 3 4 2 2 3 2 3 5" xfId="30397"/>
    <cellStyle name="常规 3 4 2 2 3 2 3 5 2" xfId="30398"/>
    <cellStyle name="常规 3 4 2 2 3 2 3 5 3" xfId="30399"/>
    <cellStyle name="常规 3 4 2 2 3 2 3 6" xfId="30400"/>
    <cellStyle name="常规 3 4 2 2 3 2 3 7" xfId="30401"/>
    <cellStyle name="常规 3 4 2 2 3 2 4" xfId="30402"/>
    <cellStyle name="常规 3 4 2 2 3 2 4 2" xfId="30403"/>
    <cellStyle name="常规 3 4 2 2 3 2 4 2 2" xfId="30404"/>
    <cellStyle name="常规 3 4 2 2 3 2 4 2 2 2" xfId="30405"/>
    <cellStyle name="常规 3 4 2 2 3 2 4 2 2 3" xfId="30406"/>
    <cellStyle name="常规 3 4 2 2 3 2 4 2 3" xfId="30407"/>
    <cellStyle name="常规 3 4 2 2 3 2 4 2 4" xfId="30408"/>
    <cellStyle name="常规 3 4 2 2 3 2 4 3" xfId="30409"/>
    <cellStyle name="常规 3 4 2 2 3 2 4 3 2" xfId="30410"/>
    <cellStyle name="常规 3 4 2 2 3 2 4 3 2 2" xfId="30411"/>
    <cellStyle name="常规 3 4 2 2 3 2 4 3 2 3" xfId="30412"/>
    <cellStyle name="常规 3 4 2 2 3 2 4 3 3" xfId="30413"/>
    <cellStyle name="常规 3 4 2 2 3 2 4 3 4" xfId="30414"/>
    <cellStyle name="常规 3 4 2 2 3 2 4 4" xfId="30415"/>
    <cellStyle name="常规 3 4 2 2 3 2 4 4 2" xfId="30416"/>
    <cellStyle name="常规 3 4 2 2 3 2 4 4 2 2" xfId="30417"/>
    <cellStyle name="常规 3 4 2 2 3 2 4 4 2 3" xfId="30418"/>
    <cellStyle name="常规 3 4 2 2 3 2 4 4 3" xfId="30419"/>
    <cellStyle name="常规 3 4 2 2 3 2 4 4 4" xfId="30420"/>
    <cellStyle name="常规 3 4 2 2 3 2 4 5" xfId="30421"/>
    <cellStyle name="常规 3 4 2 2 3 2 4 5 2" xfId="30422"/>
    <cellStyle name="常规 3 4 2 2 3 2 4 5 3" xfId="30423"/>
    <cellStyle name="常规 3 4 2 2 3 2 4 6" xfId="30424"/>
    <cellStyle name="常规 3 4 2 2 3 2 4 7" xfId="30425"/>
    <cellStyle name="常规 3 4 2 2 3 2 5" xfId="30426"/>
    <cellStyle name="常规 3 4 2 2 3 2 5 2" xfId="30427"/>
    <cellStyle name="常规 3 4 2 2 3 2 5 2 2" xfId="30428"/>
    <cellStyle name="常规 3 4 2 2 3 2 5 2 3" xfId="30429"/>
    <cellStyle name="常规 3 4 2 2 3 2 5 3" xfId="30430"/>
    <cellStyle name="常规 3 4 2 2 3 2 5 4" xfId="30431"/>
    <cellStyle name="常规 3 4 2 2 3 2 6" xfId="30432"/>
    <cellStyle name="常规 3 4 2 2 3 2 6 2" xfId="30433"/>
    <cellStyle name="常规 3 4 2 2 3 2 6 2 2" xfId="30434"/>
    <cellStyle name="常规 3 4 2 2 3 2 6 2 3" xfId="30435"/>
    <cellStyle name="常规 3 4 2 2 3 2 6 3" xfId="30436"/>
    <cellStyle name="常规 3 4 2 2 3 2 6 4" xfId="30437"/>
    <cellStyle name="常规 3 4 2 2 3 2 7" xfId="30438"/>
    <cellStyle name="常规 3 4 2 2 3 2 7 2" xfId="30439"/>
    <cellStyle name="常规 3 4 2 2 3 2 7 2 2" xfId="30440"/>
    <cellStyle name="常规 3 4 2 2 3 2 7 2 3" xfId="30441"/>
    <cellStyle name="常规 3 4 2 2 3 2 7 3" xfId="30442"/>
    <cellStyle name="常规 3 4 2 2 3 2 7 4" xfId="30443"/>
    <cellStyle name="常规 3 4 2 2 3 2 8" xfId="30444"/>
    <cellStyle name="常规 3 4 2 2 3 2 8 2" xfId="30445"/>
    <cellStyle name="常规 3 4 2 2 3 2 8 3" xfId="30446"/>
    <cellStyle name="常规 3 4 2 2 3 2 9" xfId="30447"/>
    <cellStyle name="常规 3 4 2 2 3 3" xfId="30448"/>
    <cellStyle name="常规 3 4 2 2 3 4" xfId="30449"/>
    <cellStyle name="常规 3 4 2 2 3 4 2" xfId="30450"/>
    <cellStyle name="常规 3 4 2 2 3 4 2 2" xfId="30451"/>
    <cellStyle name="常规 3 4 2 2 3 4 2 2 2" xfId="30452"/>
    <cellStyle name="常规 3 4 2 2 3 4 2 2 3" xfId="30453"/>
    <cellStyle name="常规 3 4 2 2 3 4 2 3" xfId="30454"/>
    <cellStyle name="常规 3 4 2 2 3 4 2 4" xfId="30455"/>
    <cellStyle name="常规 3 4 2 2 3 4 3" xfId="30456"/>
    <cellStyle name="常规 3 4 2 2 3 4 3 2" xfId="30457"/>
    <cellStyle name="常规 3 4 2 2 3 4 3 2 2" xfId="30458"/>
    <cellStyle name="常规 3 4 2 2 3 4 3 2 3" xfId="30459"/>
    <cellStyle name="常规 3 4 2 2 3 4 3 3" xfId="30460"/>
    <cellStyle name="常规 3 4 2 2 3 4 3 4" xfId="30461"/>
    <cellStyle name="常规 3 4 2 2 3 4 4" xfId="30462"/>
    <cellStyle name="常规 3 4 2 2 3 4 4 2" xfId="30463"/>
    <cellStyle name="常规 3 4 2 2 3 4 4 2 2" xfId="30464"/>
    <cellStyle name="常规 3 4 2 2 3 4 4 2 3" xfId="30465"/>
    <cellStyle name="常规 3 4 2 2 3 4 4 3" xfId="30466"/>
    <cellStyle name="常规 3 4 2 2 3 4 4 4" xfId="30467"/>
    <cellStyle name="常规 3 4 2 2 3 4 5" xfId="30468"/>
    <cellStyle name="常规 3 4 2 2 3 4 5 2" xfId="30469"/>
    <cellStyle name="常规 3 4 2 2 3 4 5 3" xfId="30470"/>
    <cellStyle name="常规 3 4 2 2 3 4 6" xfId="30471"/>
    <cellStyle name="常规 3 4 2 2 3 4 7" xfId="30472"/>
    <cellStyle name="常规 3 4 2 2 4" xfId="30473"/>
    <cellStyle name="常规 3 4 2 2 4 10" xfId="30474"/>
    <cellStyle name="常规 3 4 2 2 4 11" xfId="30475"/>
    <cellStyle name="常规 3 4 2 2 4 12" xfId="30476"/>
    <cellStyle name="常规 3 4 2 2 4 2" xfId="30477"/>
    <cellStyle name="常规 3 4 2 2 4 2 10" xfId="30478"/>
    <cellStyle name="常规 3 4 2 2 4 2 11" xfId="30479"/>
    <cellStyle name="常规 3 4 2 2 4 2 2" xfId="30480"/>
    <cellStyle name="常规 3 4 2 2 4 2 2 2" xfId="30481"/>
    <cellStyle name="常规 3 4 2 2 4 2 2 2 2" xfId="30482"/>
    <cellStyle name="常规 3 4 2 2 4 2 2 2 2 2" xfId="30483"/>
    <cellStyle name="常规 3 4 2 2 4 2 2 2 2 3" xfId="30484"/>
    <cellStyle name="常规 3 4 2 2 4 2 2 2 3" xfId="30485"/>
    <cellStyle name="常规 3 4 2 2 4 2 2 2 4" xfId="30486"/>
    <cellStyle name="常规 3 4 2 2 4 2 2 3" xfId="30487"/>
    <cellStyle name="常规 3 4 2 2 4 2 2 3 2" xfId="30488"/>
    <cellStyle name="常规 3 4 2 2 4 2 2 3 2 2" xfId="30489"/>
    <cellStyle name="常规 3 4 2 2 4 2 2 3 2 3" xfId="30490"/>
    <cellStyle name="常规 3 4 2 2 4 2 2 3 3" xfId="30491"/>
    <cellStyle name="常规 3 4 2 2 4 2 2 3 4" xfId="30492"/>
    <cellStyle name="常规 3 4 2 2 4 2 2 4" xfId="30493"/>
    <cellStyle name="常规 3 4 2 2 4 2 2 4 2" xfId="30494"/>
    <cellStyle name="常规 3 4 2 2 4 2 2 4 2 2" xfId="30495"/>
    <cellStyle name="常规 3 4 2 2 4 2 2 4 2 3" xfId="30496"/>
    <cellStyle name="常规 3 4 2 2 4 2 2 4 3" xfId="30497"/>
    <cellStyle name="常规 3 4 2 2 4 2 2 4 4" xfId="30498"/>
    <cellStyle name="常规 3 4 2 2 4 2 2 5" xfId="30499"/>
    <cellStyle name="常规 3 4 2 2 4 2 2 5 2" xfId="30500"/>
    <cellStyle name="常规 3 4 2 2 4 2 2 5 3" xfId="30501"/>
    <cellStyle name="常规 3 4 2 2 4 2 2 6" xfId="30502"/>
    <cellStyle name="常规 3 4 2 2 4 2 2 7" xfId="30503"/>
    <cellStyle name="常规 3 4 2 2 4 2 3" xfId="30504"/>
    <cellStyle name="常规 3 4 2 2 4 2 3 2" xfId="30505"/>
    <cellStyle name="常规 3 4 2 2 4 2 3 2 2" xfId="30506"/>
    <cellStyle name="常规 3 4 2 2 4 2 3 2 2 2" xfId="30507"/>
    <cellStyle name="常规 3 4 2 2 4 2 3 2 2 3" xfId="30508"/>
    <cellStyle name="常规 3 4 2 2 4 2 3 2 3" xfId="30509"/>
    <cellStyle name="常规 3 4 2 2 4 2 3 2 4" xfId="30510"/>
    <cellStyle name="常规 3 4 2 2 4 2 3 3" xfId="30511"/>
    <cellStyle name="常规 3 4 2 2 4 2 3 3 2" xfId="30512"/>
    <cellStyle name="常规 3 4 2 2 4 2 3 3 2 2" xfId="30513"/>
    <cellStyle name="常规 3 4 2 2 4 2 3 3 2 3" xfId="30514"/>
    <cellStyle name="常规 3 4 2 2 4 2 3 3 3" xfId="30515"/>
    <cellStyle name="常规 3 4 2 2 4 2 3 3 4" xfId="30516"/>
    <cellStyle name="常规 3 4 2 2 4 2 3 4" xfId="30517"/>
    <cellStyle name="常规 3 4 2 2 4 2 3 4 2" xfId="30518"/>
    <cellStyle name="常规 3 4 2 2 4 2 3 4 2 2" xfId="30519"/>
    <cellStyle name="常规 3 4 2 2 4 2 3 4 2 3" xfId="30520"/>
    <cellStyle name="常规 3 4 2 2 4 2 3 4 3" xfId="30521"/>
    <cellStyle name="常规 3 4 2 2 4 2 3 4 4" xfId="30522"/>
    <cellStyle name="常规 3 4 2 2 4 2 3 5" xfId="30523"/>
    <cellStyle name="常规 3 4 2 2 4 2 3 5 2" xfId="30524"/>
    <cellStyle name="常规 3 4 2 2 4 2 3 5 3" xfId="30525"/>
    <cellStyle name="常规 3 4 2 2 4 2 3 6" xfId="30526"/>
    <cellStyle name="常规 3 4 2 2 4 2 3 7" xfId="30527"/>
    <cellStyle name="常规 3 4 2 2 4 2 4" xfId="30528"/>
    <cellStyle name="常规 3 4 2 2 4 2 4 2" xfId="30529"/>
    <cellStyle name="常规 3 4 2 2 4 2 4 2 2" xfId="30530"/>
    <cellStyle name="常规 3 4 2 2 4 2 4 2 2 2" xfId="30531"/>
    <cellStyle name="常规 3 4 2 2 4 2 4 2 2 3" xfId="30532"/>
    <cellStyle name="常规 3 4 2 2 4 2 4 2 3" xfId="30533"/>
    <cellStyle name="常规 3 4 2 2 4 2 4 2 4" xfId="30534"/>
    <cellStyle name="常规 3 4 2 2 4 2 4 3" xfId="30535"/>
    <cellStyle name="常规 3 4 2 2 4 2 4 3 2" xfId="30536"/>
    <cellStyle name="常规 3 4 2 2 4 2 4 3 2 2" xfId="30537"/>
    <cellStyle name="常规 3 4 2 2 4 2 4 3 2 3" xfId="30538"/>
    <cellStyle name="常规 3 4 2 2 4 2 4 3 3" xfId="30539"/>
    <cellStyle name="常规 3 4 2 2 4 2 4 3 4" xfId="30540"/>
    <cellStyle name="常规 3 4 2 2 4 2 4 4" xfId="30541"/>
    <cellStyle name="常规 3 4 2 2 4 2 4 4 2" xfId="30542"/>
    <cellStyle name="常规 3 4 2 2 4 2 4 4 2 2" xfId="30543"/>
    <cellStyle name="常规 3 4 2 2 4 2 4 4 2 3" xfId="30544"/>
    <cellStyle name="常规 3 4 2 2 4 2 4 4 3" xfId="30545"/>
    <cellStyle name="常规 3 4 2 2 4 2 4 4 4" xfId="30546"/>
    <cellStyle name="常规 3 4 2 2 4 2 4 5" xfId="30547"/>
    <cellStyle name="常规 3 4 2 2 4 2 4 5 2" xfId="30548"/>
    <cellStyle name="常规 3 4 2 2 4 2 4 5 3" xfId="30549"/>
    <cellStyle name="常规 3 4 2 2 4 2 4 6" xfId="30550"/>
    <cellStyle name="常规 3 4 2 2 4 2 4 7" xfId="30551"/>
    <cellStyle name="常规 3 4 2 2 4 2 5" xfId="30552"/>
    <cellStyle name="常规 3 4 2 2 4 2 5 2" xfId="30553"/>
    <cellStyle name="常规 3 4 2 2 4 2 5 2 2" xfId="30554"/>
    <cellStyle name="常规 3 4 2 2 4 2 5 2 3" xfId="30555"/>
    <cellStyle name="常规 3 4 2 2 4 2 5 3" xfId="30556"/>
    <cellStyle name="常规 3 4 2 2 4 2 5 4" xfId="30557"/>
    <cellStyle name="常规 3 4 2 2 4 2 6" xfId="30558"/>
    <cellStyle name="常规 3 4 2 2 4 2 6 2" xfId="30559"/>
    <cellStyle name="常规 3 4 2 2 4 2 6 2 2" xfId="30560"/>
    <cellStyle name="常规 3 4 2 2 4 2 6 2 3" xfId="30561"/>
    <cellStyle name="常规 3 4 2 2 4 2 6 3" xfId="30562"/>
    <cellStyle name="常规 3 4 2 2 4 2 6 4" xfId="30563"/>
    <cellStyle name="常规 3 4 2 2 4 2 7" xfId="30564"/>
    <cellStyle name="常规 3 4 2 2 4 2 7 2" xfId="30565"/>
    <cellStyle name="常规 3 4 2 2 4 2 7 2 2" xfId="30566"/>
    <cellStyle name="常规 3 4 2 2 4 2 7 2 3" xfId="30567"/>
    <cellStyle name="常规 3 4 2 2 4 2 7 3" xfId="30568"/>
    <cellStyle name="常规 3 4 2 2 4 2 7 4" xfId="30569"/>
    <cellStyle name="常规 3 4 2 2 4 2 8" xfId="30570"/>
    <cellStyle name="常规 3 4 2 2 4 2 8 2" xfId="30571"/>
    <cellStyle name="常规 3 4 2 2 4 2 8 3" xfId="30572"/>
    <cellStyle name="常规 3 4 2 2 4 2 9" xfId="30573"/>
    <cellStyle name="常规 3 4 2 2 4 3" xfId="30574"/>
    <cellStyle name="常规 3 4 2 2 4 3 2" xfId="30575"/>
    <cellStyle name="常规 3 4 2 2 4 3 2 2" xfId="30576"/>
    <cellStyle name="常规 3 4 2 2 4 3 2 2 2" xfId="30577"/>
    <cellStyle name="常规 3 4 2 2 4 3 2 2 3" xfId="30578"/>
    <cellStyle name="常规 3 4 2 2 4 3 2 3" xfId="30579"/>
    <cellStyle name="常规 3 4 2 2 4 3 2 4" xfId="30580"/>
    <cellStyle name="常规 3 4 2 2 4 3 3" xfId="30581"/>
    <cellStyle name="常规 3 4 2 2 4 3 3 2" xfId="30582"/>
    <cellStyle name="常规 3 4 2 2 4 3 3 2 2" xfId="30583"/>
    <cellStyle name="常规 3 4 2 2 4 3 3 2 3" xfId="30584"/>
    <cellStyle name="常规 3 4 2 2 4 3 3 3" xfId="30585"/>
    <cellStyle name="常规 3 4 2 2 4 3 3 4" xfId="30586"/>
    <cellStyle name="常规 3 4 2 2 4 3 4" xfId="30587"/>
    <cellStyle name="常规 3 4 2 2 4 3 4 2" xfId="30588"/>
    <cellStyle name="常规 3 4 2 2 4 3 4 2 2" xfId="30589"/>
    <cellStyle name="常规 3 4 2 2 4 3 4 2 3" xfId="30590"/>
    <cellStyle name="常规 3 4 2 2 4 3 4 3" xfId="30591"/>
    <cellStyle name="常规 3 4 2 2 4 3 4 4" xfId="30592"/>
    <cellStyle name="常规 3 4 2 2 4 3 5" xfId="30593"/>
    <cellStyle name="常规 3 4 2 2 4 3 5 2" xfId="30594"/>
    <cellStyle name="常规 3 4 2 2 4 3 5 3" xfId="30595"/>
    <cellStyle name="常规 3 4 2 2 4 3 6" xfId="30596"/>
    <cellStyle name="常规 3 4 2 2 4 3 7" xfId="30597"/>
    <cellStyle name="常规 3 4 2 2 4 4" xfId="30598"/>
    <cellStyle name="常规 3 4 2 2 4 4 2" xfId="30599"/>
    <cellStyle name="常规 3 4 2 2 4 4 2 2" xfId="30600"/>
    <cellStyle name="常规 3 4 2 2 4 4 2 2 2" xfId="30601"/>
    <cellStyle name="常规 3 4 2 2 4 4 2 2 3" xfId="30602"/>
    <cellStyle name="常规 3 4 2 2 4 4 2 3" xfId="30603"/>
    <cellStyle name="常规 3 4 2 2 4 4 2 4" xfId="30604"/>
    <cellStyle name="常规 3 4 2 2 4 4 3" xfId="30605"/>
    <cellStyle name="常规 3 4 2 2 4 4 3 2" xfId="30606"/>
    <cellStyle name="常规 3 4 2 2 4 4 3 2 2" xfId="30607"/>
    <cellStyle name="常规 3 4 2 2 4 4 3 2 3" xfId="30608"/>
    <cellStyle name="常规 3 4 2 2 4 4 3 3" xfId="30609"/>
    <cellStyle name="常规 3 4 2 2 4 4 3 4" xfId="30610"/>
    <cellStyle name="常规 3 4 2 2 4 4 4" xfId="30611"/>
    <cellStyle name="常规 3 4 2 2 4 4 4 2" xfId="30612"/>
    <cellStyle name="常规 3 4 2 2 4 4 4 2 2" xfId="30613"/>
    <cellStyle name="常规 3 4 2 2 4 4 4 2 3" xfId="30614"/>
    <cellStyle name="常规 3 4 2 2 4 4 4 3" xfId="30615"/>
    <cellStyle name="常规 3 4 2 2 4 4 4 4" xfId="30616"/>
    <cellStyle name="常规 3 4 2 2 4 4 5" xfId="30617"/>
    <cellStyle name="常规 3 4 2 2 4 4 5 2" xfId="30618"/>
    <cellStyle name="常规 3 4 2 2 4 4 5 3" xfId="30619"/>
    <cellStyle name="常规 3 4 2 2 4 4 6" xfId="30620"/>
    <cellStyle name="常规 3 4 2 2 4 4 7" xfId="30621"/>
    <cellStyle name="常规 3 4 2 2 4 5" xfId="30622"/>
    <cellStyle name="常规 3 4 2 2 4 5 2" xfId="30623"/>
    <cellStyle name="常规 3 4 2 2 4 5 2 2" xfId="30624"/>
    <cellStyle name="常规 3 4 2 2 4 5 2 2 2" xfId="30625"/>
    <cellStyle name="常规 3 4 2 2 4 5 2 2 3" xfId="30626"/>
    <cellStyle name="常规 3 4 2 2 4 5 2 3" xfId="30627"/>
    <cellStyle name="常规 3 4 2 2 4 5 2 4" xfId="30628"/>
    <cellStyle name="常规 3 4 2 2 4 5 3" xfId="30629"/>
    <cellStyle name="常规 3 4 2 2 4 5 3 2" xfId="30630"/>
    <cellStyle name="常规 3 4 2 2 4 5 3 2 2" xfId="30631"/>
    <cellStyle name="常规 3 4 2 2 4 5 3 2 3" xfId="30632"/>
    <cellStyle name="常规 3 4 2 2 4 5 3 3" xfId="30633"/>
    <cellStyle name="常规 3 4 2 2 4 5 3 4" xfId="30634"/>
    <cellStyle name="常规 3 4 2 2 4 5 4" xfId="30635"/>
    <cellStyle name="常规 3 4 2 2 4 5 4 2" xfId="30636"/>
    <cellStyle name="常规 3 4 2 2 4 5 4 2 2" xfId="30637"/>
    <cellStyle name="常规 3 4 2 2 4 5 4 2 3" xfId="30638"/>
    <cellStyle name="常规 3 4 2 2 4 5 4 3" xfId="30639"/>
    <cellStyle name="常规 3 4 2 2 4 5 4 4" xfId="30640"/>
    <cellStyle name="常规 3 4 2 2 4 5 5" xfId="30641"/>
    <cellStyle name="常规 3 4 2 2 4 5 5 2" xfId="30642"/>
    <cellStyle name="常规 3 4 2 2 4 5 5 3" xfId="30643"/>
    <cellStyle name="常规 3 4 2 2 4 5 6" xfId="30644"/>
    <cellStyle name="常规 3 4 2 2 4 5 7" xfId="30645"/>
    <cellStyle name="常规 3 4 2 2 4 6" xfId="30646"/>
    <cellStyle name="常规 3 4 2 2 4 6 2" xfId="30647"/>
    <cellStyle name="常规 3 4 2 2 4 6 2 2" xfId="30648"/>
    <cellStyle name="常规 3 4 2 2 4 6 2 3" xfId="30649"/>
    <cellStyle name="常规 3 4 2 2 4 6 3" xfId="30650"/>
    <cellStyle name="常规 3 4 2 2 4 6 4" xfId="30651"/>
    <cellStyle name="常规 3 4 2 2 4 7" xfId="30652"/>
    <cellStyle name="常规 3 4 2 2 4 7 2" xfId="30653"/>
    <cellStyle name="常规 3 4 2 2 4 7 2 2" xfId="30654"/>
    <cellStyle name="常规 3 4 2 2 4 7 2 3" xfId="30655"/>
    <cellStyle name="常规 3 4 2 2 4 7 3" xfId="30656"/>
    <cellStyle name="常规 3 4 2 2 4 7 4" xfId="30657"/>
    <cellStyle name="常规 3 4 2 2 4 8" xfId="30658"/>
    <cellStyle name="常规 3 4 2 2 4 8 2" xfId="30659"/>
    <cellStyle name="常规 3 4 2 2 4 8 2 2" xfId="30660"/>
    <cellStyle name="常规 3 4 2 2 4 8 2 3" xfId="30661"/>
    <cellStyle name="常规 3 4 2 2 4 8 3" xfId="30662"/>
    <cellStyle name="常规 3 4 2 2 4 8 4" xfId="30663"/>
    <cellStyle name="常规 3 4 2 2 4 9" xfId="30664"/>
    <cellStyle name="常规 3 4 2 2 4 9 2" xfId="30665"/>
    <cellStyle name="常规 3 4 2 2 4 9 3" xfId="30666"/>
    <cellStyle name="常规 3 4 2 2 5" xfId="30667"/>
    <cellStyle name="常规 3 4 2 2 5 10" xfId="30668"/>
    <cellStyle name="常规 3 4 2 2 5 11" xfId="30669"/>
    <cellStyle name="常规 3 4 2 2 5 2" xfId="30670"/>
    <cellStyle name="常规 3 4 2 2 5 2 2" xfId="30671"/>
    <cellStyle name="常规 3 4 2 2 5 2 2 2" xfId="30672"/>
    <cellStyle name="常规 3 4 2 2 5 2 2 2 2" xfId="30673"/>
    <cellStyle name="常规 3 4 2 2 5 2 2 2 3" xfId="30674"/>
    <cellStyle name="常规 3 4 2 2 5 2 2 3" xfId="30675"/>
    <cellStyle name="常规 3 4 2 2 5 2 2 4" xfId="30676"/>
    <cellStyle name="常规 3 4 2 2 5 2 3" xfId="30677"/>
    <cellStyle name="常规 3 4 2 2 5 2 3 2" xfId="30678"/>
    <cellStyle name="常规 3 4 2 2 5 2 3 2 2" xfId="30679"/>
    <cellStyle name="常规 3 4 2 2 5 2 3 2 3" xfId="30680"/>
    <cellStyle name="常规 3 4 2 2 5 2 3 3" xfId="30681"/>
    <cellStyle name="常规 3 4 2 2 5 2 3 4" xfId="30682"/>
    <cellStyle name="常规 3 4 2 2 5 2 4" xfId="30683"/>
    <cellStyle name="常规 3 4 2 2 5 2 4 2" xfId="30684"/>
    <cellStyle name="常规 3 4 2 2 5 2 4 2 2" xfId="30685"/>
    <cellStyle name="常规 3 4 2 2 5 2 4 2 3" xfId="30686"/>
    <cellStyle name="常规 3 4 2 2 5 2 4 3" xfId="30687"/>
    <cellStyle name="常规 3 4 2 2 5 2 4 4" xfId="30688"/>
    <cellStyle name="常规 3 4 2 2 5 2 5" xfId="30689"/>
    <cellStyle name="常规 3 4 2 2 5 2 5 2" xfId="30690"/>
    <cellStyle name="常规 3 4 2 2 5 2 5 3" xfId="30691"/>
    <cellStyle name="常规 3 4 2 2 5 2 6" xfId="30692"/>
    <cellStyle name="常规 3 4 2 2 5 2 7" xfId="30693"/>
    <cellStyle name="常规 3 4 2 2 5 3" xfId="30694"/>
    <cellStyle name="常规 3 4 2 2 5 3 2" xfId="30695"/>
    <cellStyle name="常规 3 4 2 2 5 3 2 2" xfId="30696"/>
    <cellStyle name="常规 3 4 2 2 5 3 2 2 2" xfId="30697"/>
    <cellStyle name="常规 3 4 2 2 5 3 2 2 3" xfId="30698"/>
    <cellStyle name="常规 3 4 2 2 5 3 2 3" xfId="30699"/>
    <cellStyle name="常规 3 4 2 2 5 3 2 4" xfId="30700"/>
    <cellStyle name="常规 3 4 2 2 5 3 3" xfId="30701"/>
    <cellStyle name="常规 3 4 2 2 5 3 3 2" xfId="30702"/>
    <cellStyle name="常规 3 4 2 2 5 3 3 2 2" xfId="30703"/>
    <cellStyle name="常规 3 4 2 2 5 3 3 2 3" xfId="30704"/>
    <cellStyle name="常规 3 4 2 2 5 3 3 3" xfId="30705"/>
    <cellStyle name="常规 3 4 2 2 5 3 3 4" xfId="30706"/>
    <cellStyle name="常规 3 4 2 2 5 3 4" xfId="30707"/>
    <cellStyle name="常规 3 4 2 2 5 3 4 2" xfId="30708"/>
    <cellStyle name="常规 3 4 2 2 5 3 4 2 2" xfId="30709"/>
    <cellStyle name="常规 3 4 2 2 5 3 4 2 3" xfId="30710"/>
    <cellStyle name="常规 3 4 2 2 5 3 4 3" xfId="30711"/>
    <cellStyle name="常规 3 4 2 2 5 3 4 4" xfId="30712"/>
    <cellStyle name="常规 3 4 2 2 5 3 5" xfId="30713"/>
    <cellStyle name="常规 3 4 2 2 5 3 5 2" xfId="30714"/>
    <cellStyle name="常规 3 4 2 2 5 3 5 3" xfId="30715"/>
    <cellStyle name="常规 3 4 2 2 5 3 6" xfId="30716"/>
    <cellStyle name="常规 3 4 2 2 5 3 7" xfId="30717"/>
    <cellStyle name="常规 3 4 2 2 5 4" xfId="30718"/>
    <cellStyle name="常规 3 4 2 2 5 4 2" xfId="30719"/>
    <cellStyle name="常规 3 4 2 2 5 4 2 2" xfId="30720"/>
    <cellStyle name="常规 3 4 2 2 5 4 2 2 2" xfId="30721"/>
    <cellStyle name="常规 3 4 2 2 5 4 2 2 3" xfId="30722"/>
    <cellStyle name="常规 3 4 2 2 5 4 2 3" xfId="30723"/>
    <cellStyle name="常规 3 4 2 2 5 4 2 4" xfId="30724"/>
    <cellStyle name="常规 3 4 2 2 5 4 3" xfId="30725"/>
    <cellStyle name="常规 3 4 2 2 5 4 3 2" xfId="30726"/>
    <cellStyle name="常规 3 4 2 2 5 4 3 2 2" xfId="30727"/>
    <cellStyle name="常规 3 4 2 2 5 4 3 2 3" xfId="30728"/>
    <cellStyle name="常规 3 4 2 2 5 4 3 3" xfId="30729"/>
    <cellStyle name="常规 3 4 2 2 5 4 3 4" xfId="30730"/>
    <cellStyle name="常规 3 4 2 2 5 4 4" xfId="30731"/>
    <cellStyle name="常规 3 4 2 2 5 4 4 2" xfId="30732"/>
    <cellStyle name="常规 3 4 2 2 5 4 4 2 2" xfId="30733"/>
    <cellStyle name="常规 3 4 2 2 5 4 4 2 3" xfId="30734"/>
    <cellStyle name="常规 3 4 2 2 5 4 4 3" xfId="30735"/>
    <cellStyle name="常规 3 4 2 2 5 4 4 4" xfId="30736"/>
    <cellStyle name="常规 3 4 2 2 5 4 5" xfId="30737"/>
    <cellStyle name="常规 3 4 2 2 5 4 5 2" xfId="30738"/>
    <cellStyle name="常规 3 4 2 2 5 4 5 3" xfId="30739"/>
    <cellStyle name="常规 3 4 2 2 5 4 6" xfId="30740"/>
    <cellStyle name="常规 3 4 2 2 5 4 7" xfId="30741"/>
    <cellStyle name="常规 3 4 2 2 5 5" xfId="30742"/>
    <cellStyle name="常规 3 4 2 2 5 5 2" xfId="30743"/>
    <cellStyle name="常规 3 4 2 2 5 5 2 2" xfId="30744"/>
    <cellStyle name="常规 3 4 2 2 5 5 2 3" xfId="30745"/>
    <cellStyle name="常规 3 4 2 2 5 5 3" xfId="30746"/>
    <cellStyle name="常规 3 4 2 2 5 5 4" xfId="30747"/>
    <cellStyle name="常规 3 4 2 2 5 6" xfId="30748"/>
    <cellStyle name="常规 3 4 2 2 5 6 2" xfId="30749"/>
    <cellStyle name="常规 3 4 2 2 5 6 2 2" xfId="30750"/>
    <cellStyle name="常规 3 4 2 2 5 6 2 3" xfId="30751"/>
    <cellStyle name="常规 3 4 2 2 5 6 3" xfId="30752"/>
    <cellStyle name="常规 3 4 2 2 5 6 4" xfId="30753"/>
    <cellStyle name="常规 3 4 2 2 5 7" xfId="30754"/>
    <cellStyle name="常规 3 4 2 2 5 7 2" xfId="30755"/>
    <cellStyle name="常规 3 4 2 2 5 7 2 2" xfId="30756"/>
    <cellStyle name="常规 3 4 2 2 5 7 2 3" xfId="30757"/>
    <cellStyle name="常规 3 4 2 2 5 7 3" xfId="30758"/>
    <cellStyle name="常规 3 4 2 2 5 7 4" xfId="30759"/>
    <cellStyle name="常规 3 4 2 2 5 8" xfId="30760"/>
    <cellStyle name="常规 3 4 2 2 5 8 2" xfId="30761"/>
    <cellStyle name="常规 3 4 2 2 5 8 3" xfId="30762"/>
    <cellStyle name="常规 3 4 2 2 5 9" xfId="30763"/>
    <cellStyle name="常规 3 4 2 2 6" xfId="30764"/>
    <cellStyle name="常规 3 4 2 2 6 2" xfId="30765"/>
    <cellStyle name="常规 3 4 2 2 6 2 2" xfId="30766"/>
    <cellStyle name="常规 3 4 2 2 6 2 2 2" xfId="30767"/>
    <cellStyle name="常规 3 4 2 2 6 2 2 2 2" xfId="30768"/>
    <cellStyle name="常规 3 4 2 2 6 2 2 2 3" xfId="30769"/>
    <cellStyle name="常规 3 4 2 2 6 2 2 3" xfId="30770"/>
    <cellStyle name="常规 3 4 2 2 6 2 2 4" xfId="30771"/>
    <cellStyle name="常规 3 4 2 2 6 2 3" xfId="30772"/>
    <cellStyle name="常规 3 4 2 2 6 2 3 2" xfId="30773"/>
    <cellStyle name="常规 3 4 2 2 6 2 3 2 2" xfId="30774"/>
    <cellStyle name="常规 3 4 2 2 6 2 3 2 3" xfId="30775"/>
    <cellStyle name="常规 3 4 2 2 6 2 3 3" xfId="30776"/>
    <cellStyle name="常规 3 4 2 2 6 2 3 4" xfId="30777"/>
    <cellStyle name="常规 3 4 2 2 6 2 4" xfId="30778"/>
    <cellStyle name="常规 3 4 2 2 6 2 4 2" xfId="30779"/>
    <cellStyle name="常规 3 4 2 2 6 2 4 2 2" xfId="30780"/>
    <cellStyle name="常规 3 4 2 2 6 2 4 2 3" xfId="30781"/>
    <cellStyle name="常规 3 4 2 2 6 2 4 3" xfId="30782"/>
    <cellStyle name="常规 3 4 2 2 6 2 4 4" xfId="30783"/>
    <cellStyle name="常规 3 4 2 2 6 2 5" xfId="30784"/>
    <cellStyle name="常规 3 4 2 2 6 2 5 2" xfId="30785"/>
    <cellStyle name="常规 3 4 2 2 6 2 5 3" xfId="30786"/>
    <cellStyle name="常规 3 4 2 2 6 2 6" xfId="30787"/>
    <cellStyle name="常规 3 4 2 2 6 2 7" xfId="30788"/>
    <cellStyle name="常规 3 4 2 2 6 3" xfId="30789"/>
    <cellStyle name="常规 3 4 2 2 6 3 2" xfId="30790"/>
    <cellStyle name="常规 3 4 2 2 6 3 2 2" xfId="30791"/>
    <cellStyle name="常规 3 4 2 2 6 3 2 3" xfId="30792"/>
    <cellStyle name="常规 3 4 2 2 6 3 3" xfId="30793"/>
    <cellStyle name="常规 3 4 2 2 6 3 4" xfId="30794"/>
    <cellStyle name="常规 3 4 2 2 6 4" xfId="30795"/>
    <cellStyle name="常规 3 4 2 2 6 4 2" xfId="30796"/>
    <cellStyle name="常规 3 4 2 2 6 4 2 2" xfId="30797"/>
    <cellStyle name="常规 3 4 2 2 6 4 2 3" xfId="30798"/>
    <cellStyle name="常规 3 4 2 2 6 4 3" xfId="30799"/>
    <cellStyle name="常规 3 4 2 2 6 4 4" xfId="30800"/>
    <cellStyle name="常规 3 4 2 2 6 5" xfId="30801"/>
    <cellStyle name="常规 3 4 2 2 6 5 2" xfId="30802"/>
    <cellStyle name="常规 3 4 2 2 6 5 2 2" xfId="30803"/>
    <cellStyle name="常规 3 4 2 2 6 5 2 3" xfId="30804"/>
    <cellStyle name="常规 3 4 2 2 6 5 3" xfId="30805"/>
    <cellStyle name="常规 3 4 2 2 6 5 4" xfId="30806"/>
    <cellStyle name="常规 3 4 2 2 6 6" xfId="30807"/>
    <cellStyle name="常规 3 4 2 2 6 6 2" xfId="30808"/>
    <cellStyle name="常规 3 4 2 2 6 6 3" xfId="30809"/>
    <cellStyle name="常规 3 4 2 2 6 7" xfId="30810"/>
    <cellStyle name="常规 3 4 2 2 6 8" xfId="30811"/>
    <cellStyle name="常规 3 4 2 2 6 9" xfId="30812"/>
    <cellStyle name="常规 3 4 2 2 7" xfId="30813"/>
    <cellStyle name="常规 3 4 2 2 7 2" xfId="30814"/>
    <cellStyle name="常规 3 4 2 2 7 2 2" xfId="30815"/>
    <cellStyle name="常规 3 4 2 2 7 2 2 2" xfId="30816"/>
    <cellStyle name="常规 3 4 2 2 7 2 2 3" xfId="30817"/>
    <cellStyle name="常规 3 4 2 2 7 2 3" xfId="30818"/>
    <cellStyle name="常规 3 4 2 2 7 2 4" xfId="30819"/>
    <cellStyle name="常规 3 4 2 2 7 3" xfId="30820"/>
    <cellStyle name="常规 3 4 2 2 7 3 2" xfId="30821"/>
    <cellStyle name="常规 3 4 2 2 7 3 2 2" xfId="30822"/>
    <cellStyle name="常规 3 4 2 2 7 3 2 3" xfId="30823"/>
    <cellStyle name="常规 3 4 2 2 7 3 3" xfId="30824"/>
    <cellStyle name="常规 3 4 2 2 7 3 4" xfId="30825"/>
    <cellStyle name="常规 3 4 2 2 7 4" xfId="30826"/>
    <cellStyle name="常规 3 4 2 2 7 4 2" xfId="30827"/>
    <cellStyle name="常规 3 4 2 2 7 4 2 2" xfId="30828"/>
    <cellStyle name="常规 3 4 2 2 7 4 2 3" xfId="30829"/>
    <cellStyle name="常规 3 4 2 2 7 4 3" xfId="30830"/>
    <cellStyle name="常规 3 4 2 2 7 4 4" xfId="30831"/>
    <cellStyle name="常规 3 4 2 2 7 5" xfId="30832"/>
    <cellStyle name="常规 3 4 2 2 7 5 2" xfId="30833"/>
    <cellStyle name="常规 3 4 2 2 7 5 3" xfId="30834"/>
    <cellStyle name="常规 3 4 2 2 7 6" xfId="30835"/>
    <cellStyle name="常规 3 4 2 2 7 7" xfId="30836"/>
    <cellStyle name="常规 3 4 2 2 8" xfId="30837"/>
    <cellStyle name="常规 3 4 2 2 8 2" xfId="30838"/>
    <cellStyle name="常规 3 4 2 2 8 2 2" xfId="30839"/>
    <cellStyle name="常规 3 4 2 2 8 2 2 2" xfId="30840"/>
    <cellStyle name="常规 3 4 2 2 8 2 2 3" xfId="30841"/>
    <cellStyle name="常规 3 4 2 2 8 2 3" xfId="30842"/>
    <cellStyle name="常规 3 4 2 2 8 2 4" xfId="30843"/>
    <cellStyle name="常规 3 4 2 2 8 3" xfId="30844"/>
    <cellStyle name="常规 3 4 2 2 8 3 2" xfId="30845"/>
    <cellStyle name="常规 3 4 2 2 8 3 2 2" xfId="30846"/>
    <cellStyle name="常规 3 4 2 2 8 3 2 3" xfId="30847"/>
    <cellStyle name="常规 3 4 2 2 8 3 3" xfId="30848"/>
    <cellStyle name="常规 3 4 2 2 8 3 4" xfId="30849"/>
    <cellStyle name="常规 3 4 2 2 8 4" xfId="30850"/>
    <cellStyle name="常规 3 4 2 2 8 4 2" xfId="30851"/>
    <cellStyle name="常规 3 4 2 2 8 4 2 2" xfId="30852"/>
    <cellStyle name="常规 3 4 2 2 8 4 2 3" xfId="30853"/>
    <cellStyle name="常规 3 4 2 2 8 4 3" xfId="30854"/>
    <cellStyle name="常规 3 4 2 2 8 4 4" xfId="30855"/>
    <cellStyle name="常规 3 4 2 2 8 5" xfId="30856"/>
    <cellStyle name="常规 3 4 2 2 8 5 2" xfId="30857"/>
    <cellStyle name="常规 3 4 2 2 8 5 3" xfId="30858"/>
    <cellStyle name="常规 3 4 2 2 8 6" xfId="30859"/>
    <cellStyle name="常规 3 4 2 2 8 7" xfId="30860"/>
    <cellStyle name="常规 3 4 2 2 9" xfId="30861"/>
    <cellStyle name="常规 3 4 2 2 9 2" xfId="30862"/>
    <cellStyle name="常规 3 4 2 2 9 2 2" xfId="30863"/>
    <cellStyle name="常规 3 4 2 2 9 2 3" xfId="30864"/>
    <cellStyle name="常规 3 4 2 2 9 3" xfId="30865"/>
    <cellStyle name="常规 3 4 2 2 9 4" xfId="30866"/>
    <cellStyle name="常规 3 4 2 3" xfId="30867"/>
    <cellStyle name="常规 3 4 2 3 2" xfId="30868"/>
    <cellStyle name="常规 3 4 2 3 2 10" xfId="30869"/>
    <cellStyle name="常规 3 4 2 3 2 11" xfId="30870"/>
    <cellStyle name="常规 3 4 2 3 2 2" xfId="30871"/>
    <cellStyle name="常规 3 4 2 3 2 2 2" xfId="30872"/>
    <cellStyle name="常规 3 4 2 3 2 2 2 2" xfId="30873"/>
    <cellStyle name="常规 3 4 2 3 2 2 2 2 2" xfId="30874"/>
    <cellStyle name="常规 3 4 2 3 2 2 2 2 2 2" xfId="30875"/>
    <cellStyle name="常规 3 4 2 3 2 2 2 2 2 3" xfId="30876"/>
    <cellStyle name="常规 3 4 2 3 2 2 2 2 3" xfId="30877"/>
    <cellStyle name="常规 3 4 2 3 2 2 2 2 4" xfId="30878"/>
    <cellStyle name="常规 3 4 2 3 2 2 2 3" xfId="30879"/>
    <cellStyle name="常规 3 4 2 3 2 2 2 3 2" xfId="30880"/>
    <cellStyle name="常规 3 4 2 3 2 2 2 3 2 2" xfId="30881"/>
    <cellStyle name="常规 3 4 2 3 2 2 2 3 2 3" xfId="30882"/>
    <cellStyle name="常规 3 4 2 3 2 2 2 3 3" xfId="30883"/>
    <cellStyle name="常规 3 4 2 3 2 2 2 3 4" xfId="30884"/>
    <cellStyle name="常规 3 4 2 3 2 2 2 4" xfId="30885"/>
    <cellStyle name="常规 3 4 2 3 2 2 2 4 2" xfId="30886"/>
    <cellStyle name="常规 3 4 2 3 2 2 2 4 2 2" xfId="30887"/>
    <cellStyle name="常规 3 4 2 3 2 2 2 4 2 3" xfId="30888"/>
    <cellStyle name="常规 3 4 2 3 2 2 2 4 3" xfId="30889"/>
    <cellStyle name="常规 3 4 2 3 2 2 2 4 4" xfId="30890"/>
    <cellStyle name="常规 3 4 2 3 2 2 2 5" xfId="30891"/>
    <cellStyle name="常规 3 4 2 3 2 2 2 5 2" xfId="30892"/>
    <cellStyle name="常规 3 4 2 3 2 2 2 5 3" xfId="30893"/>
    <cellStyle name="常规 3 4 2 3 2 2 2 6" xfId="30894"/>
    <cellStyle name="常规 3 4 2 3 2 2 2 7" xfId="30895"/>
    <cellStyle name="常规 3 4 2 3 2 2 3" xfId="30896"/>
    <cellStyle name="常规 3 4 2 3 2 2 3 2" xfId="30897"/>
    <cellStyle name="常规 3 4 2 3 2 2 3 2 2" xfId="30898"/>
    <cellStyle name="常规 3 4 2 3 2 2 3 2 3" xfId="30899"/>
    <cellStyle name="常规 3 4 2 3 2 2 3 3" xfId="30900"/>
    <cellStyle name="常规 3 4 2 3 2 2 3 4" xfId="30901"/>
    <cellStyle name="常规 3 4 2 3 2 2 4" xfId="30902"/>
    <cellStyle name="常规 3 4 2 3 2 2 4 2" xfId="30903"/>
    <cellStyle name="常规 3 4 2 3 2 2 4 2 2" xfId="30904"/>
    <cellStyle name="常规 3 4 2 3 2 2 4 2 3" xfId="30905"/>
    <cellStyle name="常规 3 4 2 3 2 2 4 3" xfId="30906"/>
    <cellStyle name="常规 3 4 2 3 2 2 4 4" xfId="30907"/>
    <cellStyle name="常规 3 4 2 3 2 2 5" xfId="30908"/>
    <cellStyle name="常规 3 4 2 3 2 2 5 2" xfId="30909"/>
    <cellStyle name="常规 3 4 2 3 2 2 5 2 2" xfId="30910"/>
    <cellStyle name="常规 3 4 2 3 2 2 5 2 3" xfId="30911"/>
    <cellStyle name="常规 3 4 2 3 2 2 5 3" xfId="30912"/>
    <cellStyle name="常规 3 4 2 3 2 2 5 4" xfId="30913"/>
    <cellStyle name="常规 3 4 2 3 2 2 6" xfId="30914"/>
    <cellStyle name="常规 3 4 2 3 2 2 6 2" xfId="30915"/>
    <cellStyle name="常规 3 4 2 3 2 2 6 3" xfId="30916"/>
    <cellStyle name="常规 3 4 2 3 2 2 7" xfId="30917"/>
    <cellStyle name="常规 3 4 2 3 2 2 8" xfId="30918"/>
    <cellStyle name="常规 3 4 2 3 2 2 9" xfId="30919"/>
    <cellStyle name="常规 3 4 2 3 2 3" xfId="30920"/>
    <cellStyle name="常规 3 4 2 3 2 3 2" xfId="30921"/>
    <cellStyle name="常规 3 4 2 3 2 3 2 2" xfId="30922"/>
    <cellStyle name="常规 3 4 2 3 2 3 2 2 2" xfId="30923"/>
    <cellStyle name="常规 3 4 2 3 2 3 2 2 3" xfId="30924"/>
    <cellStyle name="常规 3 4 2 3 2 3 2 3" xfId="30925"/>
    <cellStyle name="常规 3 4 2 3 2 3 2 4" xfId="30926"/>
    <cellStyle name="常规 3 4 2 3 2 3 3" xfId="30927"/>
    <cellStyle name="常规 3 4 2 3 2 3 3 2" xfId="30928"/>
    <cellStyle name="常规 3 4 2 3 2 3 3 2 2" xfId="30929"/>
    <cellStyle name="常规 3 4 2 3 2 3 3 2 3" xfId="30930"/>
    <cellStyle name="常规 3 4 2 3 2 3 3 3" xfId="30931"/>
    <cellStyle name="常规 3 4 2 3 2 3 3 4" xfId="30932"/>
    <cellStyle name="常规 3 4 2 3 2 3 4" xfId="30933"/>
    <cellStyle name="常规 3 4 2 3 2 3 4 2" xfId="30934"/>
    <cellStyle name="常规 3 4 2 3 2 3 4 2 2" xfId="30935"/>
    <cellStyle name="常规 3 4 2 3 2 3 4 2 3" xfId="30936"/>
    <cellStyle name="常规 3 4 2 3 2 3 4 3" xfId="30937"/>
    <cellStyle name="常规 3 4 2 3 2 3 4 4" xfId="30938"/>
    <cellStyle name="常规 3 4 2 3 2 3 5" xfId="30939"/>
    <cellStyle name="常规 3 4 2 3 2 3 5 2" xfId="30940"/>
    <cellStyle name="常规 3 4 2 3 2 3 5 3" xfId="30941"/>
    <cellStyle name="常规 3 4 2 3 2 3 6" xfId="30942"/>
    <cellStyle name="常规 3 4 2 3 2 3 7" xfId="30943"/>
    <cellStyle name="常规 3 4 2 3 2 4" xfId="30944"/>
    <cellStyle name="常规 3 4 2 3 2 4 2" xfId="30945"/>
    <cellStyle name="常规 3 4 2 3 2 4 2 2" xfId="30946"/>
    <cellStyle name="常规 3 4 2 3 2 4 2 2 2" xfId="30947"/>
    <cellStyle name="常规 3 4 2 3 2 4 2 2 3" xfId="30948"/>
    <cellStyle name="常规 3 4 2 3 2 4 2 3" xfId="30949"/>
    <cellStyle name="常规 3 4 2 3 2 4 2 4" xfId="30950"/>
    <cellStyle name="常规 3 4 2 3 2 4 3" xfId="30951"/>
    <cellStyle name="常规 3 4 2 3 2 4 3 2" xfId="30952"/>
    <cellStyle name="常规 3 4 2 3 2 4 3 2 2" xfId="30953"/>
    <cellStyle name="常规 3 4 2 3 2 4 3 2 3" xfId="30954"/>
    <cellStyle name="常规 3 4 2 3 2 4 3 3" xfId="30955"/>
    <cellStyle name="常规 3 4 2 3 2 4 3 4" xfId="30956"/>
    <cellStyle name="常规 3 4 2 3 2 4 4" xfId="30957"/>
    <cellStyle name="常规 3 4 2 3 2 4 4 2" xfId="30958"/>
    <cellStyle name="常规 3 4 2 3 2 4 4 2 2" xfId="30959"/>
    <cellStyle name="常规 3 4 2 3 2 4 4 2 3" xfId="30960"/>
    <cellStyle name="常规 3 4 2 3 2 4 4 3" xfId="30961"/>
    <cellStyle name="常规 3 4 2 3 2 4 4 4" xfId="30962"/>
    <cellStyle name="常规 3 4 2 3 2 4 5" xfId="30963"/>
    <cellStyle name="常规 3 4 2 3 2 4 5 2" xfId="30964"/>
    <cellStyle name="常规 3 4 2 3 2 4 5 3" xfId="30965"/>
    <cellStyle name="常规 3 4 2 3 2 4 6" xfId="30966"/>
    <cellStyle name="常规 3 4 2 3 2 4 7" xfId="30967"/>
    <cellStyle name="常规 3 4 2 3 2 5" xfId="30968"/>
    <cellStyle name="常规 3 4 2 3 2 5 2" xfId="30969"/>
    <cellStyle name="常规 3 4 2 3 2 5 2 2" xfId="30970"/>
    <cellStyle name="常规 3 4 2 3 2 5 2 3" xfId="30971"/>
    <cellStyle name="常规 3 4 2 3 2 5 3" xfId="30972"/>
    <cellStyle name="常规 3 4 2 3 2 5 4" xfId="30973"/>
    <cellStyle name="常规 3 4 2 3 2 6" xfId="30974"/>
    <cellStyle name="常规 3 4 2 3 2 6 2" xfId="30975"/>
    <cellStyle name="常规 3 4 2 3 2 6 2 2" xfId="30976"/>
    <cellStyle name="常规 3 4 2 3 2 6 2 3" xfId="30977"/>
    <cellStyle name="常规 3 4 2 3 2 6 3" xfId="30978"/>
    <cellStyle name="常规 3 4 2 3 2 6 4" xfId="30979"/>
    <cellStyle name="常规 3 4 2 3 2 7" xfId="30980"/>
    <cellStyle name="常规 3 4 2 3 2 7 2" xfId="30981"/>
    <cellStyle name="常规 3 4 2 3 2 7 2 2" xfId="30982"/>
    <cellStyle name="常规 3 4 2 3 2 7 2 3" xfId="30983"/>
    <cellStyle name="常规 3 4 2 3 2 7 3" xfId="30984"/>
    <cellStyle name="常规 3 4 2 3 2 7 4" xfId="30985"/>
    <cellStyle name="常规 3 4 2 3 2 8" xfId="30986"/>
    <cellStyle name="常规 3 4 2 3 2 8 2" xfId="30987"/>
    <cellStyle name="常规 3 4 2 3 2 8 3" xfId="30988"/>
    <cellStyle name="常规 3 4 2 3 2 9" xfId="30989"/>
    <cellStyle name="常规 3 4 2 3 3" xfId="30990"/>
    <cellStyle name="常规 3 4 2 3 3 10" xfId="30991"/>
    <cellStyle name="常规 3 4 2 3 3 11" xfId="30992"/>
    <cellStyle name="常规 3 4 2 3 3 2" xfId="30993"/>
    <cellStyle name="常规 3 4 2 3 3 2 2" xfId="30994"/>
    <cellStyle name="常规 3 4 2 3 3 2 2 2" xfId="30995"/>
    <cellStyle name="常规 3 4 2 3 3 2 2 2 2" xfId="30996"/>
    <cellStyle name="常规 3 4 2 3 3 2 2 2 3" xfId="30997"/>
    <cellStyle name="常规 3 4 2 3 3 2 2 3" xfId="30998"/>
    <cellStyle name="常规 3 4 2 3 3 2 2 4" xfId="30999"/>
    <cellStyle name="常规 3 4 2 3 3 2 3" xfId="31000"/>
    <cellStyle name="常规 3 4 2 3 3 2 3 2" xfId="31001"/>
    <cellStyle name="常规 3 4 2 3 3 2 3 2 2" xfId="31002"/>
    <cellStyle name="常规 3 4 2 3 3 2 3 2 3" xfId="31003"/>
    <cellStyle name="常规 3 4 2 3 3 2 3 3" xfId="31004"/>
    <cellStyle name="常规 3 4 2 3 3 2 3 4" xfId="31005"/>
    <cellStyle name="常规 3 4 2 3 3 2 4" xfId="31006"/>
    <cellStyle name="常规 3 4 2 3 3 2 4 2" xfId="31007"/>
    <cellStyle name="常规 3 4 2 3 3 2 4 2 2" xfId="31008"/>
    <cellStyle name="常规 3 4 2 3 3 2 4 2 3" xfId="31009"/>
    <cellStyle name="常规 3 4 2 3 3 2 4 3" xfId="31010"/>
    <cellStyle name="常规 3 4 2 3 3 2 4 4" xfId="31011"/>
    <cellStyle name="常规 3 4 2 3 3 2 5" xfId="31012"/>
    <cellStyle name="常规 3 4 2 3 3 2 5 2" xfId="31013"/>
    <cellStyle name="常规 3 4 2 3 3 2 5 3" xfId="31014"/>
    <cellStyle name="常规 3 4 2 3 3 2 6" xfId="31015"/>
    <cellStyle name="常规 3 4 2 3 3 2 7" xfId="31016"/>
    <cellStyle name="常规 3 4 2 3 3 3" xfId="31017"/>
    <cellStyle name="常规 3 4 2 3 3 3 2" xfId="31018"/>
    <cellStyle name="常规 3 4 2 3 3 3 2 2" xfId="31019"/>
    <cellStyle name="常规 3 4 2 3 3 3 2 2 2" xfId="31020"/>
    <cellStyle name="常规 3 4 2 3 3 3 2 2 3" xfId="31021"/>
    <cellStyle name="常规 3 4 2 3 3 3 2 3" xfId="31022"/>
    <cellStyle name="常规 3 4 2 3 3 3 2 4" xfId="31023"/>
    <cellStyle name="常规 3 4 2 3 3 3 3" xfId="31024"/>
    <cellStyle name="常规 3 4 2 3 3 3 3 2" xfId="31025"/>
    <cellStyle name="常规 3 4 2 3 3 3 3 2 2" xfId="31026"/>
    <cellStyle name="常规 3 4 2 3 3 3 3 2 3" xfId="31027"/>
    <cellStyle name="常规 3 4 2 3 3 3 3 3" xfId="31028"/>
    <cellStyle name="常规 3 4 2 3 3 3 3 4" xfId="31029"/>
    <cellStyle name="常规 3 4 2 3 3 3 4" xfId="31030"/>
    <cellStyle name="常规 3 4 2 3 3 3 4 2" xfId="31031"/>
    <cellStyle name="常规 3 4 2 3 3 3 4 2 2" xfId="31032"/>
    <cellStyle name="常规 3 4 2 3 3 3 4 2 3" xfId="31033"/>
    <cellStyle name="常规 3 4 2 3 3 3 4 3" xfId="31034"/>
    <cellStyle name="常规 3 4 2 3 3 3 4 4" xfId="31035"/>
    <cellStyle name="常规 3 4 2 3 3 3 5" xfId="31036"/>
    <cellStyle name="常规 3 4 2 3 3 3 5 2" xfId="31037"/>
    <cellStyle name="常规 3 4 2 3 3 3 5 3" xfId="31038"/>
    <cellStyle name="常规 3 4 2 3 3 3 6" xfId="31039"/>
    <cellStyle name="常规 3 4 2 3 3 3 7" xfId="31040"/>
    <cellStyle name="常规 3 4 2 3 3 4" xfId="31041"/>
    <cellStyle name="常规 3 4 2 3 3 4 2" xfId="31042"/>
    <cellStyle name="常规 3 4 2 3 3 4 2 2" xfId="31043"/>
    <cellStyle name="常规 3 4 2 3 3 4 2 2 2" xfId="31044"/>
    <cellStyle name="常规 3 4 2 3 3 4 2 2 3" xfId="31045"/>
    <cellStyle name="常规 3 4 2 3 3 4 2 3" xfId="31046"/>
    <cellStyle name="常规 3 4 2 3 3 4 2 4" xfId="31047"/>
    <cellStyle name="常规 3 4 2 3 3 4 3" xfId="31048"/>
    <cellStyle name="常规 3 4 2 3 3 4 3 2" xfId="31049"/>
    <cellStyle name="常规 3 4 2 3 3 4 3 2 2" xfId="31050"/>
    <cellStyle name="常规 3 4 2 3 3 4 3 2 3" xfId="31051"/>
    <cellStyle name="常规 3 4 2 3 3 4 3 3" xfId="31052"/>
    <cellStyle name="常规 3 4 2 3 3 4 3 4" xfId="31053"/>
    <cellStyle name="常规 3 4 2 3 3 4 4" xfId="31054"/>
    <cellStyle name="常规 3 4 2 3 3 4 4 2" xfId="31055"/>
    <cellStyle name="常规 3 4 2 3 3 4 4 2 2" xfId="31056"/>
    <cellStyle name="常规 3 4 2 3 3 4 4 2 3" xfId="31057"/>
    <cellStyle name="常规 3 4 2 3 3 4 4 3" xfId="31058"/>
    <cellStyle name="常规 3 4 2 3 3 4 4 4" xfId="31059"/>
    <cellStyle name="常规 3 4 2 3 3 4 5" xfId="31060"/>
    <cellStyle name="常规 3 4 2 3 3 4 5 2" xfId="31061"/>
    <cellStyle name="常规 3 4 2 3 3 4 5 3" xfId="31062"/>
    <cellStyle name="常规 3 4 2 3 3 4 6" xfId="31063"/>
    <cellStyle name="常规 3 4 2 3 3 4 7" xfId="31064"/>
    <cellStyle name="常规 3 4 2 3 3 5" xfId="31065"/>
    <cellStyle name="常规 3 4 2 3 3 5 2" xfId="31066"/>
    <cellStyle name="常规 3 4 2 3 3 5 2 2" xfId="31067"/>
    <cellStyle name="常规 3 4 2 3 3 5 2 3" xfId="31068"/>
    <cellStyle name="常规 3 4 2 3 3 5 3" xfId="31069"/>
    <cellStyle name="常规 3 4 2 3 3 5 4" xfId="31070"/>
    <cellStyle name="常规 3 4 2 3 3 6" xfId="31071"/>
    <cellStyle name="常规 3 4 2 3 3 6 2" xfId="31072"/>
    <cellStyle name="常规 3 4 2 3 3 6 2 2" xfId="31073"/>
    <cellStyle name="常规 3 4 2 3 3 6 2 3" xfId="31074"/>
    <cellStyle name="常规 3 4 2 3 3 6 3" xfId="31075"/>
    <cellStyle name="常规 3 4 2 3 3 6 4" xfId="31076"/>
    <cellStyle name="常规 3 4 2 3 3 7" xfId="31077"/>
    <cellStyle name="常规 3 4 2 3 3 7 2" xfId="31078"/>
    <cellStyle name="常规 3 4 2 3 3 7 2 2" xfId="31079"/>
    <cellStyle name="常规 3 4 2 3 3 7 2 3" xfId="31080"/>
    <cellStyle name="常规 3 4 2 3 3 7 3" xfId="31081"/>
    <cellStyle name="常规 3 4 2 3 3 7 4" xfId="31082"/>
    <cellStyle name="常规 3 4 2 3 3 8" xfId="31083"/>
    <cellStyle name="常规 3 4 2 3 3 8 2" xfId="31084"/>
    <cellStyle name="常规 3 4 2 3 3 8 3" xfId="31085"/>
    <cellStyle name="常规 3 4 2 3 3 9" xfId="31086"/>
    <cellStyle name="常规 3 4 2 3 4" xfId="31087"/>
    <cellStyle name="常规 3 4 2 3 4 10" xfId="31088"/>
    <cellStyle name="常规 3 4 2 3 4 11" xfId="31089"/>
    <cellStyle name="常规 3 4 2 3 4 2" xfId="31090"/>
    <cellStyle name="常规 3 4 2 3 4 2 2" xfId="31091"/>
    <cellStyle name="常规 3 4 2 3 4 2 2 2" xfId="31092"/>
    <cellStyle name="常规 3 4 2 3 4 2 2 2 2" xfId="31093"/>
    <cellStyle name="常规 3 4 2 3 4 2 2 2 3" xfId="31094"/>
    <cellStyle name="常规 3 4 2 3 4 2 2 3" xfId="31095"/>
    <cellStyle name="常规 3 4 2 3 4 2 2 4" xfId="31096"/>
    <cellStyle name="常规 3 4 2 3 4 2 3" xfId="31097"/>
    <cellStyle name="常规 3 4 2 3 4 2 3 2" xfId="31098"/>
    <cellStyle name="常规 3 4 2 3 4 2 3 2 2" xfId="31099"/>
    <cellStyle name="常规 3 4 2 3 4 2 3 2 3" xfId="31100"/>
    <cellStyle name="常规 3 4 2 3 4 2 3 3" xfId="31101"/>
    <cellStyle name="常规 3 4 2 3 4 2 3 4" xfId="31102"/>
    <cellStyle name="常规 3 4 2 3 4 2 4" xfId="31103"/>
    <cellStyle name="常规 3 4 2 3 4 2 4 2" xfId="31104"/>
    <cellStyle name="常规 3 4 2 3 4 2 4 2 2" xfId="31105"/>
    <cellStyle name="常规 3 4 2 3 4 2 4 2 3" xfId="31106"/>
    <cellStyle name="常规 3 4 2 3 4 2 4 3" xfId="31107"/>
    <cellStyle name="常规 3 4 2 3 4 2 4 4" xfId="31108"/>
    <cellStyle name="常规 3 4 2 3 4 2 5" xfId="31109"/>
    <cellStyle name="常规 3 4 2 3 4 2 5 2" xfId="31110"/>
    <cellStyle name="常规 3 4 2 3 4 2 5 3" xfId="31111"/>
    <cellStyle name="常规 3 4 2 3 4 2 6" xfId="31112"/>
    <cellStyle name="常规 3 4 2 3 4 2 7" xfId="31113"/>
    <cellStyle name="常规 3 4 2 3 4 3" xfId="31114"/>
    <cellStyle name="常规 3 4 2 3 4 3 2" xfId="31115"/>
    <cellStyle name="常规 3 4 2 3 4 3 2 2" xfId="31116"/>
    <cellStyle name="常规 3 4 2 3 4 3 2 2 2" xfId="31117"/>
    <cellStyle name="常规 3 4 2 3 4 3 2 2 3" xfId="31118"/>
    <cellStyle name="常规 3 4 2 3 4 3 2 3" xfId="31119"/>
    <cellStyle name="常规 3 4 2 3 4 3 2 4" xfId="31120"/>
    <cellStyle name="常规 3 4 2 3 4 3 3" xfId="31121"/>
    <cellStyle name="常规 3 4 2 3 4 3 3 2" xfId="31122"/>
    <cellStyle name="常规 3 4 2 3 4 3 3 2 2" xfId="31123"/>
    <cellStyle name="常规 3 4 2 3 4 3 3 2 3" xfId="31124"/>
    <cellStyle name="常规 3 4 2 3 4 3 3 3" xfId="31125"/>
    <cellStyle name="常规 3 4 2 3 4 3 3 4" xfId="31126"/>
    <cellStyle name="常规 3 4 2 3 4 3 4" xfId="31127"/>
    <cellStyle name="常规 3 4 2 3 4 3 4 2" xfId="31128"/>
    <cellStyle name="常规 3 4 2 3 4 3 4 2 2" xfId="31129"/>
    <cellStyle name="常规 3 4 2 3 4 3 4 2 3" xfId="31130"/>
    <cellStyle name="常规 3 4 2 3 4 3 4 3" xfId="31131"/>
    <cellStyle name="常规 3 4 2 3 4 3 4 4" xfId="31132"/>
    <cellStyle name="常规 3 4 2 3 4 3 5" xfId="31133"/>
    <cellStyle name="常规 3 4 2 3 4 3 5 2" xfId="31134"/>
    <cellStyle name="常规 3 4 2 3 4 3 5 3" xfId="31135"/>
    <cellStyle name="常规 3 4 2 3 4 3 6" xfId="31136"/>
    <cellStyle name="常规 3 4 2 3 4 3 7" xfId="31137"/>
    <cellStyle name="常规 3 4 2 3 4 4" xfId="31138"/>
    <cellStyle name="常规 3 4 2 3 4 4 2" xfId="31139"/>
    <cellStyle name="常规 3 4 2 3 4 4 2 2" xfId="31140"/>
    <cellStyle name="常规 3 4 2 3 4 4 2 2 2" xfId="31141"/>
    <cellStyle name="常规 3 4 2 3 4 4 2 2 3" xfId="31142"/>
    <cellStyle name="常规 3 4 2 3 4 4 2 3" xfId="31143"/>
    <cellStyle name="常规 3 4 2 3 4 4 2 4" xfId="31144"/>
    <cellStyle name="常规 3 4 2 3 4 4 3" xfId="31145"/>
    <cellStyle name="常规 3 4 2 3 4 4 3 2" xfId="31146"/>
    <cellStyle name="常规 3 4 2 3 4 4 3 2 2" xfId="31147"/>
    <cellStyle name="常规 3 4 2 3 4 4 3 2 3" xfId="31148"/>
    <cellStyle name="常规 3 4 2 3 4 4 3 3" xfId="31149"/>
    <cellStyle name="常规 3 4 2 3 4 4 3 4" xfId="31150"/>
    <cellStyle name="常规 3 4 2 3 4 4 4" xfId="31151"/>
    <cellStyle name="常规 3 4 2 3 4 4 4 2" xfId="31152"/>
    <cellStyle name="常规 3 4 2 3 4 4 4 2 2" xfId="31153"/>
    <cellStyle name="常规 3 4 2 3 4 4 4 2 3" xfId="31154"/>
    <cellStyle name="常规 3 4 2 3 4 4 4 3" xfId="31155"/>
    <cellStyle name="常规 3 4 2 3 4 4 4 4" xfId="31156"/>
    <cellStyle name="常规 3 4 2 3 4 4 5" xfId="31157"/>
    <cellStyle name="常规 3 4 2 3 4 4 5 2" xfId="31158"/>
    <cellStyle name="常规 3 4 2 3 4 4 5 3" xfId="31159"/>
    <cellStyle name="常规 3 4 2 3 4 4 6" xfId="31160"/>
    <cellStyle name="常规 3 4 2 3 4 4 7" xfId="31161"/>
    <cellStyle name="常规 3 4 2 3 4 5" xfId="31162"/>
    <cellStyle name="常规 3 4 2 3 4 5 2" xfId="31163"/>
    <cellStyle name="常规 3 4 2 3 4 5 2 2" xfId="31164"/>
    <cellStyle name="常规 3 4 2 3 4 5 2 3" xfId="31165"/>
    <cellStyle name="常规 3 4 2 3 4 5 3" xfId="31166"/>
    <cellStyle name="常规 3 4 2 3 4 5 4" xfId="31167"/>
    <cellStyle name="常规 3 4 2 3 4 6" xfId="31168"/>
    <cellStyle name="常规 3 4 2 3 4 6 2" xfId="31169"/>
    <cellStyle name="常规 3 4 2 3 4 6 2 2" xfId="31170"/>
    <cellStyle name="常规 3 4 2 3 4 6 2 3" xfId="31171"/>
    <cellStyle name="常规 3 4 2 3 4 6 3" xfId="31172"/>
    <cellStyle name="常规 3 4 2 3 4 6 4" xfId="31173"/>
    <cellStyle name="常规 3 4 2 3 4 7" xfId="31174"/>
    <cellStyle name="常规 3 4 2 3 4 7 2" xfId="31175"/>
    <cellStyle name="常规 3 4 2 3 4 7 2 2" xfId="31176"/>
    <cellStyle name="常规 3 4 2 3 4 7 2 3" xfId="31177"/>
    <cellStyle name="常规 3 4 2 3 4 7 3" xfId="31178"/>
    <cellStyle name="常规 3 4 2 3 4 7 4" xfId="31179"/>
    <cellStyle name="常规 3 4 2 3 4 8" xfId="31180"/>
    <cellStyle name="常规 3 4 2 3 4 8 2" xfId="31181"/>
    <cellStyle name="常规 3 4 2 3 4 8 3" xfId="31182"/>
    <cellStyle name="常规 3 4 2 3 4 9" xfId="31183"/>
    <cellStyle name="常规 3 4 2 3 5" xfId="31184"/>
    <cellStyle name="常规 3 4 2 3 6" xfId="31185"/>
    <cellStyle name="常规 3 4 2 3 6 2" xfId="31186"/>
    <cellStyle name="常规 3 4 2 3 6 2 2" xfId="31187"/>
    <cellStyle name="常规 3 4 2 3 6 2 2 2" xfId="31188"/>
    <cellStyle name="常规 3 4 2 3 6 2 2 3" xfId="31189"/>
    <cellStyle name="常规 3 4 2 3 6 2 3" xfId="31190"/>
    <cellStyle name="常规 3 4 2 3 6 2 4" xfId="31191"/>
    <cellStyle name="常规 3 4 2 3 6 3" xfId="31192"/>
    <cellStyle name="常规 3 4 2 3 6 3 2" xfId="31193"/>
    <cellStyle name="常规 3 4 2 3 6 3 2 2" xfId="31194"/>
    <cellStyle name="常规 3 4 2 3 6 3 2 3" xfId="31195"/>
    <cellStyle name="常规 3 4 2 3 6 3 3" xfId="31196"/>
    <cellStyle name="常规 3 4 2 3 6 3 4" xfId="31197"/>
    <cellStyle name="常规 3 4 2 3 6 4" xfId="31198"/>
    <cellStyle name="常规 3 4 2 3 6 4 2" xfId="31199"/>
    <cellStyle name="常规 3 4 2 3 6 4 2 2" xfId="31200"/>
    <cellStyle name="常规 3 4 2 3 6 4 2 3" xfId="31201"/>
    <cellStyle name="常规 3 4 2 3 6 4 3" xfId="31202"/>
    <cellStyle name="常规 3 4 2 3 6 4 4" xfId="31203"/>
    <cellStyle name="常规 3 4 2 3 6 5" xfId="31204"/>
    <cellStyle name="常规 3 4 2 3 6 5 2" xfId="31205"/>
    <cellStyle name="常规 3 4 2 3 6 5 3" xfId="31206"/>
    <cellStyle name="常规 3 4 2 3 6 6" xfId="31207"/>
    <cellStyle name="常规 3 4 2 3 6 7" xfId="31208"/>
    <cellStyle name="常规 3 4 2 4" xfId="31209"/>
    <cellStyle name="常规 3 4 2 4 2" xfId="31210"/>
    <cellStyle name="常规 3 4 2 4 2 10" xfId="31211"/>
    <cellStyle name="常规 3 4 2 4 2 11" xfId="31212"/>
    <cellStyle name="常规 3 4 2 4 2 2" xfId="31213"/>
    <cellStyle name="常规 3 4 2 4 2 2 2" xfId="31214"/>
    <cellStyle name="常规 3 4 2 4 2 2 2 2" xfId="31215"/>
    <cellStyle name="常规 3 4 2 4 2 2 2 2 2" xfId="31216"/>
    <cellStyle name="常规 3 4 2 4 2 2 2 2 3" xfId="31217"/>
    <cellStyle name="常规 3 4 2 4 2 2 2 3" xfId="31218"/>
    <cellStyle name="常规 3 4 2 4 2 2 2 4" xfId="31219"/>
    <cellStyle name="常规 3 4 2 4 2 2 3" xfId="31220"/>
    <cellStyle name="常规 3 4 2 4 2 2 3 2" xfId="31221"/>
    <cellStyle name="常规 3 4 2 4 2 2 3 2 2" xfId="31222"/>
    <cellStyle name="常规 3 4 2 4 2 2 3 2 3" xfId="31223"/>
    <cellStyle name="常规 3 4 2 4 2 2 3 3" xfId="31224"/>
    <cellStyle name="常规 3 4 2 4 2 2 3 4" xfId="31225"/>
    <cellStyle name="常规 3 4 2 4 2 2 4" xfId="31226"/>
    <cellStyle name="常规 3 4 2 4 2 2 4 2" xfId="31227"/>
    <cellStyle name="常规 3 4 2 4 2 2 4 2 2" xfId="31228"/>
    <cellStyle name="常规 3 4 2 4 2 2 4 2 3" xfId="31229"/>
    <cellStyle name="常规 3 4 2 4 2 2 4 3" xfId="31230"/>
    <cellStyle name="常规 3 4 2 4 2 2 4 4" xfId="31231"/>
    <cellStyle name="常规 3 4 2 4 2 2 5" xfId="31232"/>
    <cellStyle name="常规 3 4 2 4 2 2 5 2" xfId="31233"/>
    <cellStyle name="常规 3 4 2 4 2 2 5 3" xfId="31234"/>
    <cellStyle name="常规 3 4 2 4 2 2 6" xfId="31235"/>
    <cellStyle name="常规 3 4 2 4 2 2 7" xfId="31236"/>
    <cellStyle name="常规 3 4 2 4 2 3" xfId="31237"/>
    <cellStyle name="常规 3 4 2 4 2 3 2" xfId="31238"/>
    <cellStyle name="常规 3 4 2 4 2 3 2 2" xfId="31239"/>
    <cellStyle name="常规 3 4 2 4 2 3 2 2 2" xfId="31240"/>
    <cellStyle name="常规 3 4 2 4 2 3 2 2 3" xfId="31241"/>
    <cellStyle name="常规 3 4 2 4 2 3 2 3" xfId="31242"/>
    <cellStyle name="常规 3 4 2 4 2 3 2 4" xfId="31243"/>
    <cellStyle name="常规 3 4 2 4 2 3 3" xfId="31244"/>
    <cellStyle name="常规 3 4 2 4 2 3 3 2" xfId="31245"/>
    <cellStyle name="常规 3 4 2 4 2 3 3 2 2" xfId="31246"/>
    <cellStyle name="常规 3 4 2 4 2 3 3 2 3" xfId="31247"/>
    <cellStyle name="常规 3 4 2 4 2 3 3 3" xfId="31248"/>
    <cellStyle name="常规 3 4 2 4 2 3 3 4" xfId="31249"/>
    <cellStyle name="常规 3 4 2 4 2 3 4" xfId="31250"/>
    <cellStyle name="常规 3 4 2 4 2 3 4 2" xfId="31251"/>
    <cellStyle name="常规 3 4 2 4 2 3 4 2 2" xfId="31252"/>
    <cellStyle name="常规 3 4 2 4 2 3 4 2 3" xfId="31253"/>
    <cellStyle name="常规 3 4 2 4 2 3 4 3" xfId="31254"/>
    <cellStyle name="常规 3 4 2 4 2 3 4 4" xfId="31255"/>
    <cellStyle name="常规 3 4 2 4 2 3 5" xfId="31256"/>
    <cellStyle name="常规 3 4 2 4 2 3 5 2" xfId="31257"/>
    <cellStyle name="常规 3 4 2 4 2 3 5 3" xfId="31258"/>
    <cellStyle name="常规 3 4 2 4 2 3 6" xfId="31259"/>
    <cellStyle name="常规 3 4 2 4 2 3 7" xfId="31260"/>
    <cellStyle name="常规 3 4 2 4 2 4" xfId="31261"/>
    <cellStyle name="常规 3 4 2 4 2 4 2" xfId="31262"/>
    <cellStyle name="常规 3 4 2 4 2 4 2 2" xfId="31263"/>
    <cellStyle name="常规 3 4 2 4 2 4 2 2 2" xfId="31264"/>
    <cellStyle name="常规 3 4 2 4 2 4 2 2 3" xfId="31265"/>
    <cellStyle name="常规 3 4 2 4 2 4 2 3" xfId="31266"/>
    <cellStyle name="常规 3 4 2 4 2 4 2 4" xfId="31267"/>
    <cellStyle name="常规 3 4 2 4 2 4 3" xfId="31268"/>
    <cellStyle name="常规 3 4 2 4 2 4 3 2" xfId="31269"/>
    <cellStyle name="常规 3 4 2 4 2 4 3 2 2" xfId="31270"/>
    <cellStyle name="常规 3 4 2 4 2 4 3 2 3" xfId="31271"/>
    <cellStyle name="常规 3 4 2 4 2 4 3 3" xfId="31272"/>
    <cellStyle name="常规 3 4 2 4 2 4 3 4" xfId="31273"/>
    <cellStyle name="常规 3 4 2 4 2 4 4" xfId="31274"/>
    <cellStyle name="常规 3 4 2 4 2 4 4 2" xfId="31275"/>
    <cellStyle name="常规 3 4 2 4 2 4 4 2 2" xfId="31276"/>
    <cellStyle name="常规 3 4 2 4 2 4 4 2 3" xfId="31277"/>
    <cellStyle name="常规 3 4 2 4 2 4 4 3" xfId="31278"/>
    <cellStyle name="常规 3 4 2 4 2 4 4 4" xfId="31279"/>
    <cellStyle name="常规 3 4 2 4 2 4 5" xfId="31280"/>
    <cellStyle name="常规 3 4 2 4 2 4 5 2" xfId="31281"/>
    <cellStyle name="常规 3 4 2 4 2 4 5 3" xfId="31282"/>
    <cellStyle name="常规 3 4 2 4 2 4 6" xfId="31283"/>
    <cellStyle name="常规 3 4 2 4 2 4 7" xfId="31284"/>
    <cellStyle name="常规 3 4 2 4 2 5" xfId="31285"/>
    <cellStyle name="常规 3 4 2 4 2 5 2" xfId="31286"/>
    <cellStyle name="常规 3 4 2 4 2 5 2 2" xfId="31287"/>
    <cellStyle name="常规 3 4 2 4 2 5 2 3" xfId="31288"/>
    <cellStyle name="常规 3 4 2 4 2 5 3" xfId="31289"/>
    <cellStyle name="常规 3 4 2 4 2 5 4" xfId="31290"/>
    <cellStyle name="常规 3 4 2 4 2 6" xfId="31291"/>
    <cellStyle name="常规 3 4 2 4 2 6 2" xfId="31292"/>
    <cellStyle name="常规 3 4 2 4 2 6 2 2" xfId="31293"/>
    <cellStyle name="常规 3 4 2 4 2 6 2 3" xfId="31294"/>
    <cellStyle name="常规 3 4 2 4 2 6 3" xfId="31295"/>
    <cellStyle name="常规 3 4 2 4 2 6 4" xfId="31296"/>
    <cellStyle name="常规 3 4 2 4 2 7" xfId="31297"/>
    <cellStyle name="常规 3 4 2 4 2 7 2" xfId="31298"/>
    <cellStyle name="常规 3 4 2 4 2 7 2 2" xfId="31299"/>
    <cellStyle name="常规 3 4 2 4 2 7 2 3" xfId="31300"/>
    <cellStyle name="常规 3 4 2 4 2 7 3" xfId="31301"/>
    <cellStyle name="常规 3 4 2 4 2 7 4" xfId="31302"/>
    <cellStyle name="常规 3 4 2 4 2 8" xfId="31303"/>
    <cellStyle name="常规 3 4 2 4 2 8 2" xfId="31304"/>
    <cellStyle name="常规 3 4 2 4 2 8 3" xfId="31305"/>
    <cellStyle name="常规 3 4 2 4 2 9" xfId="31306"/>
    <cellStyle name="常规 3 4 2 4 3" xfId="31307"/>
    <cellStyle name="常规 3 4 2 4 3 10" xfId="31308"/>
    <cellStyle name="常规 3 4 2 4 3 11" xfId="31309"/>
    <cellStyle name="常规 3 4 2 4 3 2" xfId="31310"/>
    <cellStyle name="常规 3 4 2 4 3 2 2" xfId="31311"/>
    <cellStyle name="常规 3 4 2 4 3 2 2 2" xfId="31312"/>
    <cellStyle name="常规 3 4 2 4 3 2 2 2 2" xfId="31313"/>
    <cellStyle name="常规 3 4 2 4 3 2 2 2 3" xfId="31314"/>
    <cellStyle name="常规 3 4 2 4 3 2 2 3" xfId="31315"/>
    <cellStyle name="常规 3 4 2 4 3 2 2 4" xfId="31316"/>
    <cellStyle name="常规 3 4 2 4 3 2 3" xfId="31317"/>
    <cellStyle name="常规 3 4 2 4 3 2 3 2" xfId="31318"/>
    <cellStyle name="常规 3 4 2 4 3 2 3 2 2" xfId="31319"/>
    <cellStyle name="常规 3 4 2 4 3 2 3 2 3" xfId="31320"/>
    <cellStyle name="常规 3 4 2 4 3 2 3 3" xfId="31321"/>
    <cellStyle name="常规 3 4 2 4 3 2 3 4" xfId="31322"/>
    <cellStyle name="常规 3 4 2 4 3 2 4" xfId="31323"/>
    <cellStyle name="常规 3 4 2 4 3 2 4 2" xfId="31324"/>
    <cellStyle name="常规 3 4 2 4 3 2 4 2 2" xfId="31325"/>
    <cellStyle name="常规 3 4 2 4 3 2 4 2 3" xfId="31326"/>
    <cellStyle name="常规 3 4 2 4 3 2 4 3" xfId="31327"/>
    <cellStyle name="常规 3 4 2 4 3 2 4 4" xfId="31328"/>
    <cellStyle name="常规 3 4 2 4 3 2 5" xfId="31329"/>
    <cellStyle name="常规 3 4 2 4 3 2 5 2" xfId="31330"/>
    <cellStyle name="常规 3 4 2 4 3 2 5 3" xfId="31331"/>
    <cellStyle name="常规 3 4 2 4 3 2 6" xfId="31332"/>
    <cellStyle name="常规 3 4 2 4 3 2 7" xfId="31333"/>
    <cellStyle name="常规 3 4 2 4 3 3" xfId="31334"/>
    <cellStyle name="常规 3 4 2 4 3 3 2" xfId="31335"/>
    <cellStyle name="常规 3 4 2 4 3 3 2 2" xfId="31336"/>
    <cellStyle name="常规 3 4 2 4 3 3 2 2 2" xfId="31337"/>
    <cellStyle name="常规 3 4 2 4 3 3 2 2 3" xfId="31338"/>
    <cellStyle name="常规 3 4 2 4 3 3 2 3" xfId="31339"/>
    <cellStyle name="常规 3 4 2 4 3 3 2 4" xfId="31340"/>
    <cellStyle name="常规 3 4 2 4 3 3 3" xfId="31341"/>
    <cellStyle name="常规 3 4 2 4 3 3 3 2" xfId="31342"/>
    <cellStyle name="常规 3 4 2 4 3 3 3 2 2" xfId="31343"/>
    <cellStyle name="常规 3 4 2 4 3 3 3 2 3" xfId="31344"/>
    <cellStyle name="常规 3 4 2 4 3 3 3 3" xfId="31345"/>
    <cellStyle name="常规 3 4 2 4 3 3 3 4" xfId="31346"/>
    <cellStyle name="常规 3 4 2 4 3 3 4" xfId="31347"/>
    <cellStyle name="常规 3 4 2 4 3 3 4 2" xfId="31348"/>
    <cellStyle name="常规 3 4 2 4 3 3 4 2 2" xfId="31349"/>
    <cellStyle name="常规 3 4 2 4 3 3 4 2 3" xfId="31350"/>
    <cellStyle name="常规 3 4 2 4 3 3 4 3" xfId="31351"/>
    <cellStyle name="常规 3 4 2 4 3 3 4 4" xfId="31352"/>
    <cellStyle name="常规 3 4 2 4 3 3 5" xfId="31353"/>
    <cellStyle name="常规 3 4 2 4 3 3 5 2" xfId="31354"/>
    <cellStyle name="常规 3 4 2 4 3 3 5 3" xfId="31355"/>
    <cellStyle name="常规 3 4 2 4 3 3 6" xfId="31356"/>
    <cellStyle name="常规 3 4 2 4 3 3 7" xfId="31357"/>
    <cellStyle name="常规 3 4 2 4 3 4" xfId="31358"/>
    <cellStyle name="常规 3 4 2 4 3 4 2" xfId="31359"/>
    <cellStyle name="常规 3 4 2 4 3 4 2 2" xfId="31360"/>
    <cellStyle name="常规 3 4 2 4 3 4 2 2 2" xfId="31361"/>
    <cellStyle name="常规 3 4 2 4 3 4 2 2 3" xfId="31362"/>
    <cellStyle name="常规 3 4 2 4 3 4 2 3" xfId="31363"/>
    <cellStyle name="常规 3 4 2 4 3 4 2 4" xfId="31364"/>
    <cellStyle name="常规 3 4 2 4 3 4 3" xfId="31365"/>
    <cellStyle name="常规 3 4 2 4 3 4 3 2" xfId="31366"/>
    <cellStyle name="常规 3 4 2 4 3 4 3 2 2" xfId="31367"/>
    <cellStyle name="常规 3 4 2 4 3 4 3 2 3" xfId="31368"/>
    <cellStyle name="常规 3 4 2 4 3 4 3 3" xfId="31369"/>
    <cellStyle name="常规 3 4 2 4 3 4 3 4" xfId="31370"/>
    <cellStyle name="常规 3 4 2 4 3 4 4" xfId="31371"/>
    <cellStyle name="常规 3 4 2 4 3 4 4 2" xfId="31372"/>
    <cellStyle name="常规 3 4 2 4 3 4 4 2 2" xfId="31373"/>
    <cellStyle name="常规 3 4 2 4 3 4 4 2 3" xfId="31374"/>
    <cellStyle name="常规 3 4 2 4 3 4 4 3" xfId="31375"/>
    <cellStyle name="常规 3 4 2 4 3 4 4 4" xfId="31376"/>
    <cellStyle name="常规 3 4 2 4 3 4 5" xfId="31377"/>
    <cellStyle name="常规 3 4 2 4 3 4 5 2" xfId="31378"/>
    <cellStyle name="常规 3 4 2 4 3 4 5 3" xfId="31379"/>
    <cellStyle name="常规 3 4 2 4 3 4 6" xfId="31380"/>
    <cellStyle name="常规 3 4 2 4 3 4 7" xfId="31381"/>
    <cellStyle name="常规 3 4 2 4 3 5" xfId="31382"/>
    <cellStyle name="常规 3 4 2 4 3 5 2" xfId="31383"/>
    <cellStyle name="常规 3 4 2 4 3 5 2 2" xfId="31384"/>
    <cellStyle name="常规 3 4 2 4 3 5 2 3" xfId="31385"/>
    <cellStyle name="常规 3 4 2 4 3 5 3" xfId="31386"/>
    <cellStyle name="常规 3 4 2 4 3 5 4" xfId="31387"/>
    <cellStyle name="常规 3 4 2 4 3 6" xfId="31388"/>
    <cellStyle name="常规 3 4 2 4 3 6 2" xfId="31389"/>
    <cellStyle name="常规 3 4 2 4 3 6 2 2" xfId="31390"/>
    <cellStyle name="常规 3 4 2 4 3 6 2 3" xfId="31391"/>
    <cellStyle name="常规 3 4 2 4 3 6 3" xfId="31392"/>
    <cellStyle name="常规 3 4 2 4 3 6 4" xfId="31393"/>
    <cellStyle name="常规 3 4 2 4 3 7" xfId="31394"/>
    <cellStyle name="常规 3 4 2 4 3 7 2" xfId="31395"/>
    <cellStyle name="常规 3 4 2 4 3 7 2 2" xfId="31396"/>
    <cellStyle name="常规 3 4 2 4 3 7 2 3" xfId="31397"/>
    <cellStyle name="常规 3 4 2 4 3 7 3" xfId="31398"/>
    <cellStyle name="常规 3 4 2 4 3 7 4" xfId="31399"/>
    <cellStyle name="常规 3 4 2 4 3 8" xfId="31400"/>
    <cellStyle name="常规 3 4 2 4 3 8 2" xfId="31401"/>
    <cellStyle name="常规 3 4 2 4 3 8 3" xfId="31402"/>
    <cellStyle name="常规 3 4 2 4 3 9" xfId="31403"/>
    <cellStyle name="常规 3 4 2 4 4" xfId="31404"/>
    <cellStyle name="常规 3 4 2 4 4 10" xfId="31405"/>
    <cellStyle name="常规 3 4 2 4 4 11" xfId="31406"/>
    <cellStyle name="常规 3 4 2 4 4 2" xfId="31407"/>
    <cellStyle name="常规 3 4 2 4 4 2 2" xfId="31408"/>
    <cellStyle name="常规 3 4 2 4 4 2 2 2" xfId="31409"/>
    <cellStyle name="常规 3 4 2 4 4 2 2 2 2" xfId="31410"/>
    <cellStyle name="常规 3 4 2 4 4 2 2 2 3" xfId="31411"/>
    <cellStyle name="常规 3 4 2 4 4 2 2 3" xfId="31412"/>
    <cellStyle name="常规 3 4 2 4 4 2 2 4" xfId="31413"/>
    <cellStyle name="常规 3 4 2 4 4 2 3" xfId="31414"/>
    <cellStyle name="常规 3 4 2 4 4 2 3 2" xfId="31415"/>
    <cellStyle name="常规 3 4 2 4 4 2 3 2 2" xfId="31416"/>
    <cellStyle name="常规 3 4 2 4 4 2 3 2 3" xfId="31417"/>
    <cellStyle name="常规 3 4 2 4 4 2 3 3" xfId="31418"/>
    <cellStyle name="常规 3 4 2 4 4 2 3 4" xfId="31419"/>
    <cellStyle name="常规 3 4 2 4 4 2 4" xfId="31420"/>
    <cellStyle name="常规 3 4 2 4 4 2 4 2" xfId="31421"/>
    <cellStyle name="常规 3 4 2 4 4 2 4 2 2" xfId="31422"/>
    <cellStyle name="常规 3 4 2 4 4 2 4 2 3" xfId="31423"/>
    <cellStyle name="常规 3 4 2 4 4 2 4 3" xfId="31424"/>
    <cellStyle name="常规 3 4 2 4 4 2 4 4" xfId="31425"/>
    <cellStyle name="常规 3 4 2 4 4 2 5" xfId="31426"/>
    <cellStyle name="常规 3 4 2 4 4 2 5 2" xfId="31427"/>
    <cellStyle name="常规 3 4 2 4 4 2 5 3" xfId="31428"/>
    <cellStyle name="常规 3 4 2 4 4 2 6" xfId="31429"/>
    <cellStyle name="常规 3 4 2 4 4 2 7" xfId="31430"/>
    <cellStyle name="常规 3 4 2 4 4 3" xfId="31431"/>
    <cellStyle name="常规 3 4 2 4 4 3 2" xfId="31432"/>
    <cellStyle name="常规 3 4 2 4 4 3 2 2" xfId="31433"/>
    <cellStyle name="常规 3 4 2 4 4 3 2 2 2" xfId="31434"/>
    <cellStyle name="常规 3 4 2 4 4 3 2 2 3" xfId="31435"/>
    <cellStyle name="常规 3 4 2 4 4 3 2 3" xfId="31436"/>
    <cellStyle name="常规 3 4 2 4 4 3 2 4" xfId="31437"/>
    <cellStyle name="常规 3 4 2 4 4 3 3" xfId="31438"/>
    <cellStyle name="常规 3 4 2 4 4 3 3 2" xfId="31439"/>
    <cellStyle name="常规 3 4 2 4 4 3 3 2 2" xfId="31440"/>
    <cellStyle name="常规 3 4 2 4 4 3 3 2 3" xfId="31441"/>
    <cellStyle name="常规 3 4 2 4 4 3 3 3" xfId="31442"/>
    <cellStyle name="常规 3 4 2 4 4 3 3 4" xfId="31443"/>
    <cellStyle name="常规 3 4 2 4 4 3 4" xfId="31444"/>
    <cellStyle name="常规 3 4 2 4 4 3 4 2" xfId="31445"/>
    <cellStyle name="常规 3 4 2 4 4 3 4 2 2" xfId="31446"/>
    <cellStyle name="常规 3 4 2 4 4 3 4 2 3" xfId="31447"/>
    <cellStyle name="常规 3 4 2 4 4 3 4 3" xfId="31448"/>
    <cellStyle name="常规 3 4 2 4 4 3 4 4" xfId="31449"/>
    <cellStyle name="常规 3 4 2 4 4 3 5" xfId="31450"/>
    <cellStyle name="常规 3 4 2 4 4 3 5 2" xfId="31451"/>
    <cellStyle name="常规 3 4 2 4 4 3 5 3" xfId="31452"/>
    <cellStyle name="常规 3 4 2 4 4 3 6" xfId="31453"/>
    <cellStyle name="常规 3 4 2 4 4 3 7" xfId="31454"/>
    <cellStyle name="常规 3 4 2 4 4 4" xfId="31455"/>
    <cellStyle name="常规 3 4 2 4 4 4 2" xfId="31456"/>
    <cellStyle name="常规 3 4 2 4 4 4 2 2" xfId="31457"/>
    <cellStyle name="常规 3 4 2 4 4 4 2 2 2" xfId="31458"/>
    <cellStyle name="常规 3 4 2 4 4 4 2 2 3" xfId="31459"/>
    <cellStyle name="常规 3 4 2 4 4 4 2 3" xfId="31460"/>
    <cellStyle name="常规 3 4 2 4 4 4 2 4" xfId="31461"/>
    <cellStyle name="常规 3 4 2 4 4 4 3" xfId="31462"/>
    <cellStyle name="常规 3 4 2 4 4 4 3 2" xfId="31463"/>
    <cellStyle name="常规 3 4 2 4 4 4 3 2 2" xfId="31464"/>
    <cellStyle name="常规 3 4 2 4 4 4 3 2 3" xfId="31465"/>
    <cellStyle name="常规 3 4 2 4 4 4 3 3" xfId="31466"/>
    <cellStyle name="常规 3 4 2 4 4 4 3 4" xfId="31467"/>
    <cellStyle name="常规 3 4 2 4 4 4 4" xfId="31468"/>
    <cellStyle name="常规 3 4 2 4 4 4 4 2" xfId="31469"/>
    <cellStyle name="常规 3 4 2 4 4 4 4 2 2" xfId="31470"/>
    <cellStyle name="常规 3 4 2 4 4 4 4 2 3" xfId="31471"/>
    <cellStyle name="常规 3 4 2 4 4 4 4 3" xfId="31472"/>
    <cellStyle name="常规 3 4 2 4 4 4 4 4" xfId="31473"/>
    <cellStyle name="常规 3 4 2 4 4 4 5" xfId="31474"/>
    <cellStyle name="常规 3 4 2 4 4 4 5 2" xfId="31475"/>
    <cellStyle name="常规 3 4 2 4 4 4 5 3" xfId="31476"/>
    <cellStyle name="常规 3 4 2 4 4 4 6" xfId="31477"/>
    <cellStyle name="常规 3 4 2 4 4 4 7" xfId="31478"/>
    <cellStyle name="常规 3 4 2 4 4 5" xfId="31479"/>
    <cellStyle name="常规 3 4 2 4 4 5 2" xfId="31480"/>
    <cellStyle name="常规 3 4 2 4 4 5 2 2" xfId="31481"/>
    <cellStyle name="常规 3 4 2 4 4 5 2 3" xfId="31482"/>
    <cellStyle name="常规 3 4 2 4 4 5 3" xfId="31483"/>
    <cellStyle name="常规 3 4 2 4 4 5 4" xfId="31484"/>
    <cellStyle name="常规 3 4 2 4 4 6" xfId="31485"/>
    <cellStyle name="常规 3 4 2 4 4 6 2" xfId="31486"/>
    <cellStyle name="常规 3 4 2 4 4 6 2 2" xfId="31487"/>
    <cellStyle name="常规 3 4 2 4 4 6 2 3" xfId="31488"/>
    <cellStyle name="常规 3 4 2 4 4 6 3" xfId="31489"/>
    <cellStyle name="常规 3 4 2 4 4 6 4" xfId="31490"/>
    <cellStyle name="常规 3 4 2 4 4 7" xfId="31491"/>
    <cellStyle name="常规 3 4 2 4 4 7 2" xfId="31492"/>
    <cellStyle name="常规 3 4 2 4 4 7 2 2" xfId="31493"/>
    <cellStyle name="常规 3 4 2 4 4 7 2 3" xfId="31494"/>
    <cellStyle name="常规 3 4 2 4 4 7 3" xfId="31495"/>
    <cellStyle name="常规 3 4 2 4 4 7 4" xfId="31496"/>
    <cellStyle name="常规 3 4 2 4 4 8" xfId="31497"/>
    <cellStyle name="常规 3 4 2 4 4 8 2" xfId="31498"/>
    <cellStyle name="常规 3 4 2 4 4 8 3" xfId="31499"/>
    <cellStyle name="常规 3 4 2 4 4 9" xfId="31500"/>
    <cellStyle name="常规 3 4 2 4 5" xfId="31501"/>
    <cellStyle name="常规 3 4 2 4 6" xfId="31502"/>
    <cellStyle name="常规 3 4 2 4 6 2" xfId="31503"/>
    <cellStyle name="常规 3 4 2 4 6 2 2" xfId="31504"/>
    <cellStyle name="常规 3 4 2 4 6 2 2 2" xfId="31505"/>
    <cellStyle name="常规 3 4 2 4 6 2 2 3" xfId="31506"/>
    <cellStyle name="常规 3 4 2 4 6 2 3" xfId="31507"/>
    <cellStyle name="常规 3 4 2 4 6 2 4" xfId="31508"/>
    <cellStyle name="常规 3 4 2 4 6 3" xfId="31509"/>
    <cellStyle name="常规 3 4 2 4 6 3 2" xfId="31510"/>
    <cellStyle name="常规 3 4 2 4 6 3 2 2" xfId="31511"/>
    <cellStyle name="常规 3 4 2 4 6 3 2 3" xfId="31512"/>
    <cellStyle name="常规 3 4 2 4 6 3 3" xfId="31513"/>
    <cellStyle name="常规 3 4 2 4 6 3 4" xfId="31514"/>
    <cellStyle name="常规 3 4 2 4 6 4" xfId="31515"/>
    <cellStyle name="常规 3 4 2 4 6 4 2" xfId="31516"/>
    <cellStyle name="常规 3 4 2 4 6 4 2 2" xfId="31517"/>
    <cellStyle name="常规 3 4 2 4 6 4 2 3" xfId="31518"/>
    <cellStyle name="常规 3 4 2 4 6 4 3" xfId="31519"/>
    <cellStyle name="常规 3 4 2 4 6 4 4" xfId="31520"/>
    <cellStyle name="常规 3 4 2 4 6 5" xfId="31521"/>
    <cellStyle name="常规 3 4 2 4 6 5 2" xfId="31522"/>
    <cellStyle name="常规 3 4 2 4 6 5 3" xfId="31523"/>
    <cellStyle name="常规 3 4 2 4 6 6" xfId="31524"/>
    <cellStyle name="常规 3 4 2 4 6 7" xfId="31525"/>
    <cellStyle name="常规 3 4 2 5" xfId="31526"/>
    <cellStyle name="常规 3 4 2 5 10" xfId="31527"/>
    <cellStyle name="常规 3 4 2 5 11" xfId="31528"/>
    <cellStyle name="常规 3 4 2 5 12" xfId="31529"/>
    <cellStyle name="常规 3 4 2 5 2" xfId="31530"/>
    <cellStyle name="常规 3 4 2 5 2 10" xfId="31531"/>
    <cellStyle name="常规 3 4 2 5 2 11" xfId="31532"/>
    <cellStyle name="常规 3 4 2 5 2 2" xfId="31533"/>
    <cellStyle name="常规 3 4 2 5 2 2 2" xfId="31534"/>
    <cellStyle name="常规 3 4 2 5 2 2 2 2" xfId="31535"/>
    <cellStyle name="常规 3 4 2 5 2 2 2 2 2" xfId="31536"/>
    <cellStyle name="常规 3 4 2 5 2 2 2 2 3" xfId="31537"/>
    <cellStyle name="常规 3 4 2 5 2 2 2 3" xfId="31538"/>
    <cellStyle name="常规 3 4 2 5 2 2 2 4" xfId="31539"/>
    <cellStyle name="常规 3 4 2 5 2 2 3" xfId="31540"/>
    <cellStyle name="常规 3 4 2 5 2 2 3 2" xfId="31541"/>
    <cellStyle name="常规 3 4 2 5 2 2 3 2 2" xfId="31542"/>
    <cellStyle name="常规 3 4 2 5 2 2 3 2 3" xfId="31543"/>
    <cellStyle name="常规 3 4 2 5 2 2 3 3" xfId="31544"/>
    <cellStyle name="常规 3 4 2 5 2 2 3 4" xfId="31545"/>
    <cellStyle name="常规 3 4 2 5 2 2 4" xfId="31546"/>
    <cellStyle name="常规 3 4 2 5 2 2 4 2" xfId="31547"/>
    <cellStyle name="常规 3 4 2 5 2 2 4 2 2" xfId="31548"/>
    <cellStyle name="常规 3 4 2 5 2 2 4 2 3" xfId="31549"/>
    <cellStyle name="常规 3 4 2 5 2 2 4 3" xfId="31550"/>
    <cellStyle name="常规 3 4 2 5 2 2 4 4" xfId="31551"/>
    <cellStyle name="常规 3 4 2 5 2 2 5" xfId="31552"/>
    <cellStyle name="常规 3 4 2 5 2 2 5 2" xfId="31553"/>
    <cellStyle name="常规 3 4 2 5 2 2 5 3" xfId="31554"/>
    <cellStyle name="常规 3 4 2 5 2 2 6" xfId="31555"/>
    <cellStyle name="常规 3 4 2 5 2 2 7" xfId="31556"/>
    <cellStyle name="常规 3 4 2 5 2 3" xfId="31557"/>
    <cellStyle name="常规 3 4 2 5 2 3 2" xfId="31558"/>
    <cellStyle name="常规 3 4 2 5 2 3 2 2" xfId="31559"/>
    <cellStyle name="常规 3 4 2 5 2 3 2 2 2" xfId="31560"/>
    <cellStyle name="常规 3 4 2 5 2 3 2 2 3" xfId="31561"/>
    <cellStyle name="常规 3 4 2 5 2 3 2 3" xfId="31562"/>
    <cellStyle name="常规 3 4 2 5 2 3 2 4" xfId="31563"/>
    <cellStyle name="常规 3 4 2 5 2 3 3" xfId="31564"/>
    <cellStyle name="常规 3 4 2 5 2 3 3 2" xfId="31565"/>
    <cellStyle name="常规 3 4 2 5 2 3 3 2 2" xfId="31566"/>
    <cellStyle name="常规 3 4 2 5 2 3 3 2 3" xfId="31567"/>
    <cellStyle name="常规 3 4 2 5 2 3 3 3" xfId="31568"/>
    <cellStyle name="常规 3 4 2 5 2 3 3 4" xfId="31569"/>
    <cellStyle name="常规 3 4 2 5 2 3 4" xfId="31570"/>
    <cellStyle name="常规 3 4 2 5 2 3 4 2" xfId="31571"/>
    <cellStyle name="常规 3 4 2 5 2 3 4 2 2" xfId="31572"/>
    <cellStyle name="常规 3 4 2 5 2 3 4 2 3" xfId="31573"/>
    <cellStyle name="常规 3 4 2 5 2 3 4 3" xfId="31574"/>
    <cellStyle name="常规 3 4 2 5 2 3 4 4" xfId="31575"/>
    <cellStyle name="常规 3 4 2 5 2 3 5" xfId="31576"/>
    <cellStyle name="常规 3 4 2 5 2 3 5 2" xfId="31577"/>
    <cellStyle name="常规 3 4 2 5 2 3 5 3" xfId="31578"/>
    <cellStyle name="常规 3 4 2 5 2 3 6" xfId="31579"/>
    <cellStyle name="常规 3 4 2 5 2 3 7" xfId="31580"/>
    <cellStyle name="常规 3 4 2 5 2 4" xfId="31581"/>
    <cellStyle name="常规 3 4 2 5 2 4 2" xfId="31582"/>
    <cellStyle name="常规 3 4 2 5 2 4 2 2" xfId="31583"/>
    <cellStyle name="常规 3 4 2 5 2 4 2 2 2" xfId="31584"/>
    <cellStyle name="常规 3 4 2 5 2 4 2 2 3" xfId="31585"/>
    <cellStyle name="常规 3 4 2 5 2 4 2 3" xfId="31586"/>
    <cellStyle name="常规 3 4 2 5 2 4 2 4" xfId="31587"/>
    <cellStyle name="常规 3 4 2 5 2 4 3" xfId="31588"/>
    <cellStyle name="常规 3 4 2 5 2 4 3 2" xfId="31589"/>
    <cellStyle name="常规 3 4 2 5 2 4 3 2 2" xfId="31590"/>
    <cellStyle name="常规 3 4 2 5 2 4 3 2 3" xfId="31591"/>
    <cellStyle name="常规 3 4 2 5 2 4 3 3" xfId="31592"/>
    <cellStyle name="常规 3 4 2 5 2 4 3 4" xfId="31593"/>
    <cellStyle name="常规 3 4 2 5 2 4 4" xfId="31594"/>
    <cellStyle name="常规 3 4 2 5 2 4 4 2" xfId="31595"/>
    <cellStyle name="常规 3 4 2 5 2 4 4 2 2" xfId="31596"/>
    <cellStyle name="常规 3 4 2 5 2 4 4 2 3" xfId="31597"/>
    <cellStyle name="常规 3 4 2 5 2 4 4 3" xfId="31598"/>
    <cellStyle name="常规 3 4 2 5 2 4 4 4" xfId="31599"/>
    <cellStyle name="常规 3 4 2 5 2 4 5" xfId="31600"/>
    <cellStyle name="常规 3 4 2 5 2 4 5 2" xfId="31601"/>
    <cellStyle name="常规 3 4 2 5 2 4 5 3" xfId="31602"/>
    <cellStyle name="常规 3 4 2 5 2 4 6" xfId="31603"/>
    <cellStyle name="常规 3 4 2 5 2 4 7" xfId="31604"/>
    <cellStyle name="常规 3 4 2 5 2 5" xfId="31605"/>
    <cellStyle name="常规 3 4 2 5 2 5 2" xfId="31606"/>
    <cellStyle name="常规 3 4 2 5 2 5 2 2" xfId="31607"/>
    <cellStyle name="常规 3 4 2 5 2 5 2 3" xfId="31608"/>
    <cellStyle name="常规 3 4 2 5 2 5 3" xfId="31609"/>
    <cellStyle name="常规 3 4 2 5 2 5 4" xfId="31610"/>
    <cellStyle name="常规 3 4 2 5 2 6" xfId="31611"/>
    <cellStyle name="常规 3 4 2 5 2 6 2" xfId="31612"/>
    <cellStyle name="常规 3 4 2 5 2 6 2 2" xfId="31613"/>
    <cellStyle name="常规 3 4 2 5 2 6 2 3" xfId="31614"/>
    <cellStyle name="常规 3 4 2 5 2 6 3" xfId="31615"/>
    <cellStyle name="常规 3 4 2 5 2 6 4" xfId="31616"/>
    <cellStyle name="常规 3 4 2 5 2 7" xfId="31617"/>
    <cellStyle name="常规 3 4 2 5 2 7 2" xfId="31618"/>
    <cellStyle name="常规 3 4 2 5 2 7 2 2" xfId="31619"/>
    <cellStyle name="常规 3 4 2 5 2 7 2 3" xfId="31620"/>
    <cellStyle name="常规 3 4 2 5 2 7 3" xfId="31621"/>
    <cellStyle name="常规 3 4 2 5 2 7 4" xfId="31622"/>
    <cellStyle name="常规 3 4 2 5 2 8" xfId="31623"/>
    <cellStyle name="常规 3 4 2 5 2 8 2" xfId="31624"/>
    <cellStyle name="常规 3 4 2 5 2 8 3" xfId="31625"/>
    <cellStyle name="常规 3 4 2 5 2 9" xfId="31626"/>
    <cellStyle name="常规 3 4 2 5 3" xfId="31627"/>
    <cellStyle name="常规 3 4 2 5 3 2" xfId="31628"/>
    <cellStyle name="常规 3 4 2 5 3 2 2" xfId="31629"/>
    <cellStyle name="常规 3 4 2 5 3 2 2 2" xfId="31630"/>
    <cellStyle name="常规 3 4 2 5 3 2 2 3" xfId="31631"/>
    <cellStyle name="常规 3 4 2 5 3 2 3" xfId="31632"/>
    <cellStyle name="常规 3 4 2 5 3 2 4" xfId="31633"/>
    <cellStyle name="常规 3 4 2 5 3 3" xfId="31634"/>
    <cellStyle name="常规 3 4 2 5 3 3 2" xfId="31635"/>
    <cellStyle name="常规 3 4 2 5 3 3 2 2" xfId="31636"/>
    <cellStyle name="常规 3 4 2 5 3 3 2 3" xfId="31637"/>
    <cellStyle name="常规 3 4 2 5 3 3 3" xfId="31638"/>
    <cellStyle name="常规 3 4 2 5 3 3 4" xfId="31639"/>
    <cellStyle name="常规 3 4 2 5 3 4" xfId="31640"/>
    <cellStyle name="常规 3 4 2 5 3 4 2" xfId="31641"/>
    <cellStyle name="常规 3 4 2 5 3 4 2 2" xfId="31642"/>
    <cellStyle name="常规 3 4 2 5 3 4 2 3" xfId="31643"/>
    <cellStyle name="常规 3 4 2 5 3 4 3" xfId="31644"/>
    <cellStyle name="常规 3 4 2 5 3 4 4" xfId="31645"/>
    <cellStyle name="常规 3 4 2 5 3 5" xfId="31646"/>
    <cellStyle name="常规 3 4 2 5 3 5 2" xfId="31647"/>
    <cellStyle name="常规 3 4 2 5 3 5 3" xfId="31648"/>
    <cellStyle name="常规 3 4 2 5 3 6" xfId="31649"/>
    <cellStyle name="常规 3 4 2 5 3 7" xfId="31650"/>
    <cellStyle name="常规 3 4 2 5 4" xfId="31651"/>
    <cellStyle name="常规 3 4 2 5 4 2" xfId="31652"/>
    <cellStyle name="常规 3 4 2 5 4 2 2" xfId="31653"/>
    <cellStyle name="常规 3 4 2 5 4 2 2 2" xfId="31654"/>
    <cellStyle name="常规 3 4 2 5 4 2 2 3" xfId="31655"/>
    <cellStyle name="常规 3 4 2 5 4 2 3" xfId="31656"/>
    <cellStyle name="常规 3 4 2 5 4 2 4" xfId="31657"/>
    <cellStyle name="常规 3 4 2 5 4 3" xfId="31658"/>
    <cellStyle name="常规 3 4 2 5 4 3 2" xfId="31659"/>
    <cellStyle name="常规 3 4 2 5 4 3 2 2" xfId="31660"/>
    <cellStyle name="常规 3 4 2 5 4 3 2 3" xfId="31661"/>
    <cellStyle name="常规 3 4 2 5 4 3 3" xfId="31662"/>
    <cellStyle name="常规 3 4 2 5 4 3 4" xfId="31663"/>
    <cellStyle name="常规 3 4 2 5 4 4" xfId="31664"/>
    <cellStyle name="常规 3 4 2 5 4 4 2" xfId="31665"/>
    <cellStyle name="常规 3 4 2 5 4 4 2 2" xfId="31666"/>
    <cellStyle name="常规 3 4 2 5 4 4 2 3" xfId="31667"/>
    <cellStyle name="常规 3 4 2 5 4 4 3" xfId="31668"/>
    <cellStyle name="常规 3 4 2 5 4 4 4" xfId="31669"/>
    <cellStyle name="常规 3 4 2 5 4 5" xfId="31670"/>
    <cellStyle name="常规 3 4 2 5 4 5 2" xfId="31671"/>
    <cellStyle name="常规 3 4 2 5 4 5 3" xfId="31672"/>
    <cellStyle name="常规 3 4 2 5 4 6" xfId="31673"/>
    <cellStyle name="常规 3 4 2 5 4 7" xfId="31674"/>
    <cellStyle name="常规 3 4 2 5 5" xfId="31675"/>
    <cellStyle name="常规 3 4 2 5 5 2" xfId="31676"/>
    <cellStyle name="常规 3 4 2 5 5 2 2" xfId="31677"/>
    <cellStyle name="常规 3 4 2 5 5 2 2 2" xfId="31678"/>
    <cellStyle name="常规 3 4 2 5 5 2 2 3" xfId="31679"/>
    <cellStyle name="常规 3 4 2 5 5 2 3" xfId="31680"/>
    <cellStyle name="常规 3 4 2 5 5 2 4" xfId="31681"/>
    <cellStyle name="常规 3 4 2 5 5 3" xfId="31682"/>
    <cellStyle name="常规 3 4 2 5 5 3 2" xfId="31683"/>
    <cellStyle name="常规 3 4 2 5 5 3 2 2" xfId="31684"/>
    <cellStyle name="常规 3 4 2 5 5 3 2 3" xfId="31685"/>
    <cellStyle name="常规 3 4 2 5 5 3 3" xfId="31686"/>
    <cellStyle name="常规 3 4 2 5 5 3 4" xfId="31687"/>
    <cellStyle name="常规 3 4 2 5 5 4" xfId="31688"/>
    <cellStyle name="常规 3 4 2 5 5 4 2" xfId="31689"/>
    <cellStyle name="常规 3 4 2 5 5 4 2 2" xfId="31690"/>
    <cellStyle name="常规 3 4 2 5 5 4 2 3" xfId="31691"/>
    <cellStyle name="常规 3 4 2 5 5 4 3" xfId="31692"/>
    <cellStyle name="常规 3 4 2 5 5 4 4" xfId="31693"/>
    <cellStyle name="常规 3 4 2 5 5 5" xfId="31694"/>
    <cellStyle name="常规 3 4 2 5 5 5 2" xfId="31695"/>
    <cellStyle name="常规 3 4 2 5 5 5 3" xfId="31696"/>
    <cellStyle name="常规 3 4 2 5 5 6" xfId="31697"/>
    <cellStyle name="常规 3 4 2 5 5 7" xfId="31698"/>
    <cellStyle name="常规 3 4 2 5 6" xfId="31699"/>
    <cellStyle name="常规 3 4 2 5 6 2" xfId="31700"/>
    <cellStyle name="常规 3 4 2 5 6 2 2" xfId="31701"/>
    <cellStyle name="常规 3 4 2 5 6 2 3" xfId="31702"/>
    <cellStyle name="常规 3 4 2 5 6 3" xfId="31703"/>
    <cellStyle name="常规 3 4 2 5 6 4" xfId="31704"/>
    <cellStyle name="常规 3 4 2 5 7" xfId="31705"/>
    <cellStyle name="常规 3 4 2 5 7 2" xfId="31706"/>
    <cellStyle name="常规 3 4 2 5 7 2 2" xfId="31707"/>
    <cellStyle name="常规 3 4 2 5 7 2 3" xfId="31708"/>
    <cellStyle name="常规 3 4 2 5 7 3" xfId="31709"/>
    <cellStyle name="常规 3 4 2 5 7 4" xfId="31710"/>
    <cellStyle name="常规 3 4 2 5 8" xfId="31711"/>
    <cellStyle name="常规 3 4 2 5 8 2" xfId="31712"/>
    <cellStyle name="常规 3 4 2 5 8 2 2" xfId="31713"/>
    <cellStyle name="常规 3 4 2 5 8 2 3" xfId="31714"/>
    <cellStyle name="常规 3 4 2 5 8 3" xfId="31715"/>
    <cellStyle name="常规 3 4 2 5 8 4" xfId="31716"/>
    <cellStyle name="常规 3 4 2 5 9" xfId="31717"/>
    <cellStyle name="常规 3 4 2 5 9 2" xfId="31718"/>
    <cellStyle name="常规 3 4 2 5 9 3" xfId="31719"/>
    <cellStyle name="常规 3 4 2 6" xfId="31720"/>
    <cellStyle name="常规 3 4 2 6 10" xfId="31721"/>
    <cellStyle name="常规 3 4 2 6 11" xfId="31722"/>
    <cellStyle name="常规 3 4 2 6 2" xfId="31723"/>
    <cellStyle name="常规 3 4 2 6 2 2" xfId="31724"/>
    <cellStyle name="常规 3 4 2 6 2 2 2" xfId="31725"/>
    <cellStyle name="常规 3 4 2 6 2 2 2 2" xfId="31726"/>
    <cellStyle name="常规 3 4 2 6 2 2 2 3" xfId="31727"/>
    <cellStyle name="常规 3 4 2 6 2 2 3" xfId="31728"/>
    <cellStyle name="常规 3 4 2 6 2 2 4" xfId="31729"/>
    <cellStyle name="常规 3 4 2 6 2 3" xfId="31730"/>
    <cellStyle name="常规 3 4 2 6 2 3 2" xfId="31731"/>
    <cellStyle name="常规 3 4 2 6 2 3 2 2" xfId="31732"/>
    <cellStyle name="常规 3 4 2 6 2 3 2 3" xfId="31733"/>
    <cellStyle name="常规 3 4 2 6 2 3 3" xfId="31734"/>
    <cellStyle name="常规 3 4 2 6 2 3 4" xfId="31735"/>
    <cellStyle name="常规 3 4 2 6 2 4" xfId="31736"/>
    <cellStyle name="常规 3 4 2 6 2 4 2" xfId="31737"/>
    <cellStyle name="常规 3 4 2 6 2 4 2 2" xfId="31738"/>
    <cellStyle name="常规 3 4 2 6 2 4 2 3" xfId="31739"/>
    <cellStyle name="常规 3 4 2 6 2 4 3" xfId="31740"/>
    <cellStyle name="常规 3 4 2 6 2 4 4" xfId="31741"/>
    <cellStyle name="常规 3 4 2 6 2 5" xfId="31742"/>
    <cellStyle name="常规 3 4 2 6 2 5 2" xfId="31743"/>
    <cellStyle name="常规 3 4 2 6 2 5 3" xfId="31744"/>
    <cellStyle name="常规 3 4 2 6 2 6" xfId="31745"/>
    <cellStyle name="常规 3 4 2 6 2 7" xfId="31746"/>
    <cellStyle name="常规 3 4 2 6 3" xfId="31747"/>
    <cellStyle name="常规 3 4 2 6 3 2" xfId="31748"/>
    <cellStyle name="常规 3 4 2 6 3 2 2" xfId="31749"/>
    <cellStyle name="常规 3 4 2 6 3 2 2 2" xfId="31750"/>
    <cellStyle name="常规 3 4 2 6 3 2 2 3" xfId="31751"/>
    <cellStyle name="常规 3 4 2 6 3 2 3" xfId="31752"/>
    <cellStyle name="常规 3 4 2 6 3 2 4" xfId="31753"/>
    <cellStyle name="常规 3 4 2 6 3 3" xfId="31754"/>
    <cellStyle name="常规 3 4 2 6 3 3 2" xfId="31755"/>
    <cellStyle name="常规 3 4 2 6 3 3 2 2" xfId="31756"/>
    <cellStyle name="常规 3 4 2 6 3 3 2 3" xfId="31757"/>
    <cellStyle name="常规 3 4 2 6 3 3 3" xfId="31758"/>
    <cellStyle name="常规 3 4 2 6 3 3 4" xfId="31759"/>
    <cellStyle name="常规 3 4 2 6 3 4" xfId="31760"/>
    <cellStyle name="常规 3 4 2 6 3 4 2" xfId="31761"/>
    <cellStyle name="常规 3 4 2 6 3 4 2 2" xfId="31762"/>
    <cellStyle name="常规 3 4 2 6 3 4 2 3" xfId="31763"/>
    <cellStyle name="常规 3 4 2 6 3 4 3" xfId="31764"/>
    <cellStyle name="常规 3 4 2 6 3 4 4" xfId="31765"/>
    <cellStyle name="常规 3 4 2 6 3 5" xfId="31766"/>
    <cellStyle name="常规 3 4 2 6 3 5 2" xfId="31767"/>
    <cellStyle name="常规 3 4 2 6 3 5 3" xfId="31768"/>
    <cellStyle name="常规 3 4 2 6 3 6" xfId="31769"/>
    <cellStyle name="常规 3 4 2 6 3 7" xfId="31770"/>
    <cellStyle name="常规 3 4 2 6 4" xfId="31771"/>
    <cellStyle name="常规 3 4 2 6 4 2" xfId="31772"/>
    <cellStyle name="常规 3 4 2 6 4 2 2" xfId="31773"/>
    <cellStyle name="常规 3 4 2 6 4 2 2 2" xfId="31774"/>
    <cellStyle name="常规 3 4 2 6 4 2 2 3" xfId="31775"/>
    <cellStyle name="常规 3 4 2 6 4 2 3" xfId="31776"/>
    <cellStyle name="常规 3 4 2 6 4 2 4" xfId="31777"/>
    <cellStyle name="常规 3 4 2 6 4 3" xfId="31778"/>
    <cellStyle name="常规 3 4 2 6 4 3 2" xfId="31779"/>
    <cellStyle name="常规 3 4 2 6 4 3 2 2" xfId="31780"/>
    <cellStyle name="常规 3 4 2 6 4 3 2 3" xfId="31781"/>
    <cellStyle name="常规 3 4 2 6 4 3 3" xfId="31782"/>
    <cellStyle name="常规 3 4 2 6 4 3 4" xfId="31783"/>
    <cellStyle name="常规 3 4 2 6 4 4" xfId="31784"/>
    <cellStyle name="常规 3 4 2 6 4 4 2" xfId="31785"/>
    <cellStyle name="常规 3 4 2 6 4 4 2 2" xfId="31786"/>
    <cellStyle name="常规 3 4 2 6 4 4 2 3" xfId="31787"/>
    <cellStyle name="常规 3 4 2 6 4 4 3" xfId="31788"/>
    <cellStyle name="常规 3 4 2 6 4 4 4" xfId="31789"/>
    <cellStyle name="常规 3 4 2 6 4 5" xfId="31790"/>
    <cellStyle name="常规 3 4 2 6 4 5 2" xfId="31791"/>
    <cellStyle name="常规 3 4 2 6 4 5 3" xfId="31792"/>
    <cellStyle name="常规 3 4 2 6 4 6" xfId="31793"/>
    <cellStyle name="常规 3 4 2 6 4 7" xfId="31794"/>
    <cellStyle name="常规 3 4 2 6 5" xfId="31795"/>
    <cellStyle name="常规 3 4 2 6 5 2" xfId="31796"/>
    <cellStyle name="常规 3 4 2 6 5 2 2" xfId="31797"/>
    <cellStyle name="常规 3 4 2 6 5 2 3" xfId="31798"/>
    <cellStyle name="常规 3 4 2 6 5 3" xfId="31799"/>
    <cellStyle name="常规 3 4 2 6 5 4" xfId="31800"/>
    <cellStyle name="常规 3 4 2 6 6" xfId="31801"/>
    <cellStyle name="常规 3 4 2 6 6 2" xfId="31802"/>
    <cellStyle name="常规 3 4 2 6 6 2 2" xfId="31803"/>
    <cellStyle name="常规 3 4 2 6 6 2 3" xfId="31804"/>
    <cellStyle name="常规 3 4 2 6 6 3" xfId="31805"/>
    <cellStyle name="常规 3 4 2 6 6 4" xfId="31806"/>
    <cellStyle name="常规 3 4 2 6 7" xfId="31807"/>
    <cellStyle name="常规 3 4 2 6 7 2" xfId="31808"/>
    <cellStyle name="常规 3 4 2 6 7 2 2" xfId="31809"/>
    <cellStyle name="常规 3 4 2 6 7 2 3" xfId="31810"/>
    <cellStyle name="常规 3 4 2 6 7 3" xfId="31811"/>
    <cellStyle name="常规 3 4 2 6 7 4" xfId="31812"/>
    <cellStyle name="常规 3 4 2 6 8" xfId="31813"/>
    <cellStyle name="常规 3 4 2 6 8 2" xfId="31814"/>
    <cellStyle name="常规 3 4 2 6 8 3" xfId="31815"/>
    <cellStyle name="常规 3 4 2 6 9" xfId="31816"/>
    <cellStyle name="常规 3 4 2 7" xfId="31817"/>
    <cellStyle name="常规 3 4 2 7 10" xfId="31818"/>
    <cellStyle name="常规 3 4 2 7 11" xfId="31819"/>
    <cellStyle name="常规 3 4 2 7 2" xfId="31820"/>
    <cellStyle name="常规 3 4 2 7 2 2" xfId="31821"/>
    <cellStyle name="常规 3 4 2 7 2 2 2" xfId="31822"/>
    <cellStyle name="常规 3 4 2 7 2 2 2 2" xfId="31823"/>
    <cellStyle name="常规 3 4 2 7 2 2 2 3" xfId="31824"/>
    <cellStyle name="常规 3 4 2 7 2 2 3" xfId="31825"/>
    <cellStyle name="常规 3 4 2 7 2 2 4" xfId="31826"/>
    <cellStyle name="常规 3 4 2 7 2 3" xfId="31827"/>
    <cellStyle name="常规 3 4 2 7 2 3 2" xfId="31828"/>
    <cellStyle name="常规 3 4 2 7 2 3 2 2" xfId="31829"/>
    <cellStyle name="常规 3 4 2 7 2 3 2 3" xfId="31830"/>
    <cellStyle name="常规 3 4 2 7 2 3 3" xfId="31831"/>
    <cellStyle name="常规 3 4 2 7 2 3 4" xfId="31832"/>
    <cellStyle name="常规 3 4 2 7 2 4" xfId="31833"/>
    <cellStyle name="常规 3 4 2 7 2 4 2" xfId="31834"/>
    <cellStyle name="常规 3 4 2 7 2 4 2 2" xfId="31835"/>
    <cellStyle name="常规 3 4 2 7 2 4 2 3" xfId="31836"/>
    <cellStyle name="常规 3 4 2 7 2 4 3" xfId="31837"/>
    <cellStyle name="常规 3 4 2 7 2 4 4" xfId="31838"/>
    <cellStyle name="常规 3 4 2 7 2 5" xfId="31839"/>
    <cellStyle name="常规 3 4 2 7 2 5 2" xfId="31840"/>
    <cellStyle name="常规 3 4 2 7 2 5 3" xfId="31841"/>
    <cellStyle name="常规 3 4 2 7 2 6" xfId="31842"/>
    <cellStyle name="常规 3 4 2 7 2 7" xfId="31843"/>
    <cellStyle name="常规 3 4 2 7 3" xfId="31844"/>
    <cellStyle name="常规 3 4 2 7 3 2" xfId="31845"/>
    <cellStyle name="常规 3 4 2 7 3 2 2" xfId="31846"/>
    <cellStyle name="常规 3 4 2 7 3 2 2 2" xfId="31847"/>
    <cellStyle name="常规 3 4 2 7 3 2 2 3" xfId="31848"/>
    <cellStyle name="常规 3 4 2 7 3 2 3" xfId="31849"/>
    <cellStyle name="常规 3 4 2 7 3 2 4" xfId="31850"/>
    <cellStyle name="常规 3 4 2 7 3 3" xfId="31851"/>
    <cellStyle name="常规 3 4 2 7 3 3 2" xfId="31852"/>
    <cellStyle name="常规 3 4 2 7 3 3 2 2" xfId="31853"/>
    <cellStyle name="常规 3 4 2 7 3 3 2 3" xfId="31854"/>
    <cellStyle name="常规 3 4 2 7 3 3 3" xfId="31855"/>
    <cellStyle name="常规 3 4 2 7 3 3 4" xfId="31856"/>
    <cellStyle name="常规 3 4 2 7 3 4" xfId="31857"/>
    <cellStyle name="常规 3 4 2 7 3 4 2" xfId="31858"/>
    <cellStyle name="常规 3 4 2 7 3 4 2 2" xfId="31859"/>
    <cellStyle name="常规 3 4 2 7 3 4 2 3" xfId="31860"/>
    <cellStyle name="常规 3 4 2 7 3 4 3" xfId="31861"/>
    <cellStyle name="常规 3 4 2 7 3 4 4" xfId="31862"/>
    <cellStyle name="常规 3 4 2 7 3 5" xfId="31863"/>
    <cellStyle name="常规 3 4 2 7 3 5 2" xfId="31864"/>
    <cellStyle name="常规 3 4 2 7 3 5 3" xfId="31865"/>
    <cellStyle name="常规 3 4 2 7 3 6" xfId="31866"/>
    <cellStyle name="常规 3 4 2 7 3 7" xfId="31867"/>
    <cellStyle name="常规 3 4 2 7 4" xfId="31868"/>
    <cellStyle name="常规 3 4 2 7 4 2" xfId="31869"/>
    <cellStyle name="常规 3 4 2 7 4 2 2" xfId="31870"/>
    <cellStyle name="常规 3 4 2 7 4 2 2 2" xfId="31871"/>
    <cellStyle name="常规 3 4 2 7 4 2 2 3" xfId="31872"/>
    <cellStyle name="常规 3 4 2 7 4 2 3" xfId="31873"/>
    <cellStyle name="常规 3 4 2 7 4 2 4" xfId="31874"/>
    <cellStyle name="常规 3 4 2 7 4 3" xfId="31875"/>
    <cellStyle name="常规 3 4 2 7 4 3 2" xfId="31876"/>
    <cellStyle name="常规 3 4 2 7 4 3 2 2" xfId="31877"/>
    <cellStyle name="常规 3 4 2 7 4 3 2 3" xfId="31878"/>
    <cellStyle name="常规 3 4 2 7 4 3 3" xfId="31879"/>
    <cellStyle name="常规 3 4 2 7 4 3 4" xfId="31880"/>
    <cellStyle name="常规 3 4 2 7 4 4" xfId="31881"/>
    <cellStyle name="常规 3 4 2 7 4 4 2" xfId="31882"/>
    <cellStyle name="常规 3 4 2 7 4 4 2 2" xfId="31883"/>
    <cellStyle name="常规 3 4 2 7 4 4 2 3" xfId="31884"/>
    <cellStyle name="常规 3 4 2 7 4 4 3" xfId="31885"/>
    <cellStyle name="常规 3 4 2 7 4 4 4" xfId="31886"/>
    <cellStyle name="常规 3 4 2 7 4 5" xfId="31887"/>
    <cellStyle name="常规 3 4 2 7 4 5 2" xfId="31888"/>
    <cellStyle name="常规 3 4 2 7 4 5 3" xfId="31889"/>
    <cellStyle name="常规 3 4 2 7 4 6" xfId="31890"/>
    <cellStyle name="常规 3 4 2 7 4 7" xfId="31891"/>
    <cellStyle name="常规 3 4 2 7 5" xfId="31892"/>
    <cellStyle name="常规 3 4 2 7 5 2" xfId="31893"/>
    <cellStyle name="常规 3 4 2 7 5 2 2" xfId="31894"/>
    <cellStyle name="常规 3 4 2 7 5 2 3" xfId="31895"/>
    <cellStyle name="常规 3 4 2 7 5 3" xfId="31896"/>
    <cellStyle name="常规 3 4 2 7 5 4" xfId="31897"/>
    <cellStyle name="常规 3 4 2 7 6" xfId="31898"/>
    <cellStyle name="常规 3 4 2 7 6 2" xfId="31899"/>
    <cellStyle name="常规 3 4 2 7 6 2 2" xfId="31900"/>
    <cellStyle name="常规 3 4 2 7 6 2 3" xfId="31901"/>
    <cellStyle name="常规 3 4 2 7 6 3" xfId="31902"/>
    <cellStyle name="常规 3 4 2 7 6 4" xfId="31903"/>
    <cellStyle name="常规 3 4 2 7 7" xfId="31904"/>
    <cellStyle name="常规 3 4 2 7 7 2" xfId="31905"/>
    <cellStyle name="常规 3 4 2 7 7 2 2" xfId="31906"/>
    <cellStyle name="常规 3 4 2 7 7 2 3" xfId="31907"/>
    <cellStyle name="常规 3 4 2 7 7 3" xfId="31908"/>
    <cellStyle name="常规 3 4 2 7 7 4" xfId="31909"/>
    <cellStyle name="常规 3 4 2 7 8" xfId="31910"/>
    <cellStyle name="常规 3 4 2 7 8 2" xfId="31911"/>
    <cellStyle name="常规 3 4 2 7 8 3" xfId="31912"/>
    <cellStyle name="常规 3 4 2 7 9" xfId="31913"/>
    <cellStyle name="常规 3 4 2 8" xfId="31914"/>
    <cellStyle name="常规 3 4 2 8 2" xfId="31915"/>
    <cellStyle name="常规 3 4 2 8 2 2" xfId="31916"/>
    <cellStyle name="常规 3 4 2 8 2 2 2" xfId="31917"/>
    <cellStyle name="常规 3 4 2 8 2 2 2 2" xfId="31918"/>
    <cellStyle name="常规 3 4 2 8 2 2 2 3" xfId="31919"/>
    <cellStyle name="常规 3 4 2 8 2 2 3" xfId="31920"/>
    <cellStyle name="常规 3 4 2 8 2 2 4" xfId="31921"/>
    <cellStyle name="常规 3 4 2 8 2 3" xfId="31922"/>
    <cellStyle name="常规 3 4 2 8 2 3 2" xfId="31923"/>
    <cellStyle name="常规 3 4 2 8 2 3 2 2" xfId="31924"/>
    <cellStyle name="常规 3 4 2 8 2 3 2 3" xfId="31925"/>
    <cellStyle name="常规 3 4 2 8 2 3 3" xfId="31926"/>
    <cellStyle name="常规 3 4 2 8 2 3 4" xfId="31927"/>
    <cellStyle name="常规 3 4 2 8 2 4" xfId="31928"/>
    <cellStyle name="常规 3 4 2 8 2 4 2" xfId="31929"/>
    <cellStyle name="常规 3 4 2 8 2 4 2 2" xfId="31930"/>
    <cellStyle name="常规 3 4 2 8 2 4 2 3" xfId="31931"/>
    <cellStyle name="常规 3 4 2 8 2 4 3" xfId="31932"/>
    <cellStyle name="常规 3 4 2 8 2 4 4" xfId="31933"/>
    <cellStyle name="常规 3 4 2 8 2 5" xfId="31934"/>
    <cellStyle name="常规 3 4 2 8 2 5 2" xfId="31935"/>
    <cellStyle name="常规 3 4 2 8 2 5 3" xfId="31936"/>
    <cellStyle name="常规 3 4 2 8 2 6" xfId="31937"/>
    <cellStyle name="常规 3 4 2 8 2 7" xfId="31938"/>
    <cellStyle name="常规 3 4 2 8 3" xfId="31939"/>
    <cellStyle name="常规 3 4 2 8 3 2" xfId="31940"/>
    <cellStyle name="常规 3 4 2 8 3 2 2" xfId="31941"/>
    <cellStyle name="常规 3 4 2 8 3 2 3" xfId="31942"/>
    <cellStyle name="常规 3 4 2 8 3 3" xfId="31943"/>
    <cellStyle name="常规 3 4 2 8 3 4" xfId="31944"/>
    <cellStyle name="常规 3 4 2 8 4" xfId="31945"/>
    <cellStyle name="常规 3 4 2 8 4 2" xfId="31946"/>
    <cellStyle name="常规 3 4 2 8 4 2 2" xfId="31947"/>
    <cellStyle name="常规 3 4 2 8 4 2 3" xfId="31948"/>
    <cellStyle name="常规 3 4 2 8 4 3" xfId="31949"/>
    <cellStyle name="常规 3 4 2 8 4 4" xfId="31950"/>
    <cellStyle name="常规 3 4 2 8 5" xfId="31951"/>
    <cellStyle name="常规 3 4 2 8 5 2" xfId="31952"/>
    <cellStyle name="常规 3 4 2 8 5 2 2" xfId="31953"/>
    <cellStyle name="常规 3 4 2 8 5 2 3" xfId="31954"/>
    <cellStyle name="常规 3 4 2 8 5 3" xfId="31955"/>
    <cellStyle name="常规 3 4 2 8 5 4" xfId="31956"/>
    <cellStyle name="常规 3 4 2 8 6" xfId="31957"/>
    <cellStyle name="常规 3 4 2 8 6 2" xfId="31958"/>
    <cellStyle name="常规 3 4 2 8 6 3" xfId="31959"/>
    <cellStyle name="常规 3 4 2 8 7" xfId="31960"/>
    <cellStyle name="常规 3 4 2 8 8" xfId="31961"/>
    <cellStyle name="常规 3 4 2 8 9" xfId="31962"/>
    <cellStyle name="常规 3 4 2 9" xfId="31963"/>
    <cellStyle name="常规 3 4 2 9 2" xfId="31964"/>
    <cellStyle name="常规 3 4 2 9 2 2" xfId="31965"/>
    <cellStyle name="常规 3 4 2 9 2 2 2" xfId="31966"/>
    <cellStyle name="常规 3 4 2 9 2 2 3" xfId="31967"/>
    <cellStyle name="常规 3 4 2 9 2 3" xfId="31968"/>
    <cellStyle name="常规 3 4 2 9 2 4" xfId="31969"/>
    <cellStyle name="常规 3 4 2 9 3" xfId="31970"/>
    <cellStyle name="常规 3 4 2 9 3 2" xfId="31971"/>
    <cellStyle name="常规 3 4 2 9 3 2 2" xfId="31972"/>
    <cellStyle name="常规 3 4 2 9 3 2 3" xfId="31973"/>
    <cellStyle name="常规 3 4 2 9 3 3" xfId="31974"/>
    <cellStyle name="常规 3 4 2 9 3 4" xfId="31975"/>
    <cellStyle name="常规 3 4 2 9 4" xfId="31976"/>
    <cellStyle name="常规 3 4 2 9 4 2" xfId="31977"/>
    <cellStyle name="常规 3 4 2 9 4 2 2" xfId="31978"/>
    <cellStyle name="常规 3 4 2 9 4 2 3" xfId="31979"/>
    <cellStyle name="常规 3 4 2 9 4 3" xfId="31980"/>
    <cellStyle name="常规 3 4 2 9 4 4" xfId="31981"/>
    <cellStyle name="常规 3 4 2 9 5" xfId="31982"/>
    <cellStyle name="常规 3 4 2 9 5 2" xfId="31983"/>
    <cellStyle name="常规 3 4 2 9 5 3" xfId="31984"/>
    <cellStyle name="常规 3 4 2 9 6" xfId="31985"/>
    <cellStyle name="常规 3 4 2 9 7" xfId="31986"/>
    <cellStyle name="常规 3 4 3" xfId="31987"/>
    <cellStyle name="常规 3 4 3 10" xfId="31988"/>
    <cellStyle name="常规 3 4 3 10 2" xfId="31989"/>
    <cellStyle name="常规 3 4 3 10 2 2" xfId="31990"/>
    <cellStyle name="常规 3 4 3 10 2 3" xfId="31991"/>
    <cellStyle name="常规 3 4 3 10 3" xfId="31992"/>
    <cellStyle name="常规 3 4 3 10 4" xfId="31993"/>
    <cellStyle name="常规 3 4 3 11" xfId="31994"/>
    <cellStyle name="常规 3 4 3 11 2" xfId="31995"/>
    <cellStyle name="常规 3 4 3 11 2 2" xfId="31996"/>
    <cellStyle name="常规 3 4 3 11 2 3" xfId="31997"/>
    <cellStyle name="常规 3 4 3 11 3" xfId="31998"/>
    <cellStyle name="常规 3 4 3 11 4" xfId="31999"/>
    <cellStyle name="常规 3 4 3 12" xfId="32000"/>
    <cellStyle name="常规 3 4 3 12 2" xfId="32001"/>
    <cellStyle name="常规 3 4 3 12 2 2" xfId="32002"/>
    <cellStyle name="常规 3 4 3 12 2 3" xfId="32003"/>
    <cellStyle name="常规 3 4 3 12 3" xfId="32004"/>
    <cellStyle name="常规 3 4 3 12 4" xfId="32005"/>
    <cellStyle name="常规 3 4 3 13" xfId="32006"/>
    <cellStyle name="常规 3 4 3 13 2" xfId="32007"/>
    <cellStyle name="常规 3 4 3 13 3" xfId="32008"/>
    <cellStyle name="常规 3 4 3 14" xfId="32009"/>
    <cellStyle name="常规 3 4 3 15" xfId="32010"/>
    <cellStyle name="常规 3 4 3 16" xfId="32011"/>
    <cellStyle name="常规 3 4 3 2" xfId="32012"/>
    <cellStyle name="常规 3 4 3 2 2" xfId="32013"/>
    <cellStyle name="常规 3 4 3 2 2 10" xfId="32014"/>
    <cellStyle name="常规 3 4 3 2 2 11" xfId="32015"/>
    <cellStyle name="常规 3 4 3 2 2 2" xfId="32016"/>
    <cellStyle name="常规 3 4 3 2 2 2 2" xfId="32017"/>
    <cellStyle name="常规 3 4 3 2 2 2 2 2" xfId="32018"/>
    <cellStyle name="常规 3 4 3 2 2 2 2 2 2" xfId="32019"/>
    <cellStyle name="常规 3 4 3 2 2 2 2 2 2 2" xfId="32020"/>
    <cellStyle name="常规 3 4 3 2 2 2 2 2 2 3" xfId="32021"/>
    <cellStyle name="常规 3 4 3 2 2 2 2 2 3" xfId="32022"/>
    <cellStyle name="常规 3 4 3 2 2 2 2 2 4" xfId="32023"/>
    <cellStyle name="常规 3 4 3 2 2 2 2 3" xfId="32024"/>
    <cellStyle name="常规 3 4 3 2 2 2 2 3 2" xfId="32025"/>
    <cellStyle name="常规 3 4 3 2 2 2 2 3 2 2" xfId="32026"/>
    <cellStyle name="常规 3 4 3 2 2 2 2 3 2 3" xfId="32027"/>
    <cellStyle name="常规 3 4 3 2 2 2 2 3 3" xfId="32028"/>
    <cellStyle name="常规 3 4 3 2 2 2 2 3 4" xfId="32029"/>
    <cellStyle name="常规 3 4 3 2 2 2 2 4" xfId="32030"/>
    <cellStyle name="常规 3 4 3 2 2 2 2 4 2" xfId="32031"/>
    <cellStyle name="常规 3 4 3 2 2 2 2 4 2 2" xfId="32032"/>
    <cellStyle name="常规 3 4 3 2 2 2 2 4 2 3" xfId="32033"/>
    <cellStyle name="常规 3 4 3 2 2 2 2 4 3" xfId="32034"/>
    <cellStyle name="常规 3 4 3 2 2 2 2 4 4" xfId="32035"/>
    <cellStyle name="常规 3 4 3 2 2 2 2 5" xfId="32036"/>
    <cellStyle name="常规 3 4 3 2 2 2 2 5 2" xfId="32037"/>
    <cellStyle name="常规 3 4 3 2 2 2 2 5 3" xfId="32038"/>
    <cellStyle name="常规 3 4 3 2 2 2 2 6" xfId="32039"/>
    <cellStyle name="常规 3 4 3 2 2 2 2 7" xfId="32040"/>
    <cellStyle name="常规 3 4 3 2 2 2 3" xfId="32041"/>
    <cellStyle name="常规 3 4 3 2 2 2 3 2" xfId="32042"/>
    <cellStyle name="常规 3 4 3 2 2 2 3 2 2" xfId="32043"/>
    <cellStyle name="常规 3 4 3 2 2 2 3 2 3" xfId="32044"/>
    <cellStyle name="常规 3 4 3 2 2 2 3 3" xfId="32045"/>
    <cellStyle name="常规 3 4 3 2 2 2 3 4" xfId="32046"/>
    <cellStyle name="常规 3 4 3 2 2 2 4" xfId="32047"/>
    <cellStyle name="常规 3 4 3 2 2 2 4 2" xfId="32048"/>
    <cellStyle name="常规 3 4 3 2 2 2 4 2 2" xfId="32049"/>
    <cellStyle name="常规 3 4 3 2 2 2 4 2 3" xfId="32050"/>
    <cellStyle name="常规 3 4 3 2 2 2 4 3" xfId="32051"/>
    <cellStyle name="常规 3 4 3 2 2 2 4 4" xfId="32052"/>
    <cellStyle name="常规 3 4 3 2 2 2 5" xfId="32053"/>
    <cellStyle name="常规 3 4 3 2 2 2 5 2" xfId="32054"/>
    <cellStyle name="常规 3 4 3 2 2 2 5 2 2" xfId="32055"/>
    <cellStyle name="常规 3 4 3 2 2 2 5 2 3" xfId="32056"/>
    <cellStyle name="常规 3 4 3 2 2 2 5 3" xfId="32057"/>
    <cellStyle name="常规 3 4 3 2 2 2 5 4" xfId="32058"/>
    <cellStyle name="常规 3 4 3 2 2 2 6" xfId="32059"/>
    <cellStyle name="常规 3 4 3 2 2 2 6 2" xfId="32060"/>
    <cellStyle name="常规 3 4 3 2 2 2 6 3" xfId="32061"/>
    <cellStyle name="常规 3 4 3 2 2 2 7" xfId="32062"/>
    <cellStyle name="常规 3 4 3 2 2 2 8" xfId="32063"/>
    <cellStyle name="常规 3 4 3 2 2 2 9" xfId="32064"/>
    <cellStyle name="常规 3 4 3 2 2 3" xfId="32065"/>
    <cellStyle name="常规 3 4 3 2 2 3 2" xfId="32066"/>
    <cellStyle name="常规 3 4 3 2 2 3 2 2" xfId="32067"/>
    <cellStyle name="常规 3 4 3 2 2 3 2 2 2" xfId="32068"/>
    <cellStyle name="常规 3 4 3 2 2 3 2 2 3" xfId="32069"/>
    <cellStyle name="常规 3 4 3 2 2 3 2 3" xfId="32070"/>
    <cellStyle name="常规 3 4 3 2 2 3 2 4" xfId="32071"/>
    <cellStyle name="常规 3 4 3 2 2 3 3" xfId="32072"/>
    <cellStyle name="常规 3 4 3 2 2 3 3 2" xfId="32073"/>
    <cellStyle name="常规 3 4 3 2 2 3 3 2 2" xfId="32074"/>
    <cellStyle name="常规 3 4 3 2 2 3 3 2 3" xfId="32075"/>
    <cellStyle name="常规 3 4 3 2 2 3 3 3" xfId="32076"/>
    <cellStyle name="常规 3 4 3 2 2 3 3 4" xfId="32077"/>
    <cellStyle name="常规 3 4 3 2 2 3 4" xfId="32078"/>
    <cellStyle name="常规 3 4 3 2 2 3 4 2" xfId="32079"/>
    <cellStyle name="常规 3 4 3 2 2 3 4 2 2" xfId="32080"/>
    <cellStyle name="常规 3 4 3 2 2 3 4 2 3" xfId="32081"/>
    <cellStyle name="常规 3 4 3 2 2 3 4 3" xfId="32082"/>
    <cellStyle name="常规 3 4 3 2 2 3 4 4" xfId="32083"/>
    <cellStyle name="常规 3 4 3 2 2 3 5" xfId="32084"/>
    <cellStyle name="常规 3 4 3 2 2 3 5 2" xfId="32085"/>
    <cellStyle name="常规 3 4 3 2 2 3 5 3" xfId="32086"/>
    <cellStyle name="常规 3 4 3 2 2 3 6" xfId="32087"/>
    <cellStyle name="常规 3 4 3 2 2 3 7" xfId="32088"/>
    <cellStyle name="常规 3 4 3 2 2 4" xfId="32089"/>
    <cellStyle name="常规 3 4 3 2 2 4 2" xfId="32090"/>
    <cellStyle name="常规 3 4 3 2 2 4 2 2" xfId="32091"/>
    <cellStyle name="常规 3 4 3 2 2 4 2 2 2" xfId="32092"/>
    <cellStyle name="常规 3 4 3 2 2 4 2 2 3" xfId="32093"/>
    <cellStyle name="常规 3 4 3 2 2 4 2 3" xfId="32094"/>
    <cellStyle name="常规 3 4 3 2 2 4 2 4" xfId="32095"/>
    <cellStyle name="常规 3 4 3 2 2 4 3" xfId="32096"/>
    <cellStyle name="常规 3 4 3 2 2 4 3 2" xfId="32097"/>
    <cellStyle name="常规 3 4 3 2 2 4 3 2 2" xfId="32098"/>
    <cellStyle name="常规 3 4 3 2 2 4 3 2 3" xfId="32099"/>
    <cellStyle name="常规 3 4 3 2 2 4 3 3" xfId="32100"/>
    <cellStyle name="常规 3 4 3 2 2 4 3 4" xfId="32101"/>
    <cellStyle name="常规 3 4 3 2 2 4 4" xfId="32102"/>
    <cellStyle name="常规 3 4 3 2 2 4 4 2" xfId="32103"/>
    <cellStyle name="常规 3 4 3 2 2 4 4 2 2" xfId="32104"/>
    <cellStyle name="常规 3 4 3 2 2 4 4 2 3" xfId="32105"/>
    <cellStyle name="常规 3 4 3 2 2 4 4 3" xfId="32106"/>
    <cellStyle name="常规 3 4 3 2 2 4 4 4" xfId="32107"/>
    <cellStyle name="常规 3 4 3 2 2 4 5" xfId="32108"/>
    <cellStyle name="常规 3 4 3 2 2 4 5 2" xfId="32109"/>
    <cellStyle name="常规 3 4 3 2 2 4 5 3" xfId="32110"/>
    <cellStyle name="常规 3 4 3 2 2 4 6" xfId="32111"/>
    <cellStyle name="常规 3 4 3 2 2 4 7" xfId="32112"/>
    <cellStyle name="常规 3 4 3 2 2 5" xfId="32113"/>
    <cellStyle name="常规 3 4 3 2 2 5 2" xfId="32114"/>
    <cellStyle name="常规 3 4 3 2 2 5 2 2" xfId="32115"/>
    <cellStyle name="常规 3 4 3 2 2 5 2 3" xfId="32116"/>
    <cellStyle name="常规 3 4 3 2 2 5 3" xfId="32117"/>
    <cellStyle name="常规 3 4 3 2 2 5 4" xfId="32118"/>
    <cellStyle name="常规 3 4 3 2 2 6" xfId="32119"/>
    <cellStyle name="常规 3 4 3 2 2 6 2" xfId="32120"/>
    <cellStyle name="常规 3 4 3 2 2 6 2 2" xfId="32121"/>
    <cellStyle name="常规 3 4 3 2 2 6 2 3" xfId="32122"/>
    <cellStyle name="常规 3 4 3 2 2 6 3" xfId="32123"/>
    <cellStyle name="常规 3 4 3 2 2 6 4" xfId="32124"/>
    <cellStyle name="常规 3 4 3 2 2 7" xfId="32125"/>
    <cellStyle name="常规 3 4 3 2 2 7 2" xfId="32126"/>
    <cellStyle name="常规 3 4 3 2 2 7 2 2" xfId="32127"/>
    <cellStyle name="常规 3 4 3 2 2 7 2 3" xfId="32128"/>
    <cellStyle name="常规 3 4 3 2 2 7 3" xfId="32129"/>
    <cellStyle name="常规 3 4 3 2 2 7 4" xfId="32130"/>
    <cellStyle name="常规 3 4 3 2 2 8" xfId="32131"/>
    <cellStyle name="常规 3 4 3 2 2 8 2" xfId="32132"/>
    <cellStyle name="常规 3 4 3 2 2 8 3" xfId="32133"/>
    <cellStyle name="常规 3 4 3 2 2 9" xfId="32134"/>
    <cellStyle name="常规 3 4 3 2 3" xfId="32135"/>
    <cellStyle name="常规 3 4 3 2 3 10" xfId="32136"/>
    <cellStyle name="常规 3 4 3 2 3 11" xfId="32137"/>
    <cellStyle name="常规 3 4 3 2 3 2" xfId="32138"/>
    <cellStyle name="常规 3 4 3 2 3 2 2" xfId="32139"/>
    <cellStyle name="常规 3 4 3 2 3 2 2 2" xfId="32140"/>
    <cellStyle name="常规 3 4 3 2 3 2 2 2 2" xfId="32141"/>
    <cellStyle name="常规 3 4 3 2 3 2 2 2 3" xfId="32142"/>
    <cellStyle name="常规 3 4 3 2 3 2 2 3" xfId="32143"/>
    <cellStyle name="常规 3 4 3 2 3 2 2 4" xfId="32144"/>
    <cellStyle name="常规 3 4 3 2 3 2 3" xfId="32145"/>
    <cellStyle name="常规 3 4 3 2 3 2 3 2" xfId="32146"/>
    <cellStyle name="常规 3 4 3 2 3 2 3 2 2" xfId="32147"/>
    <cellStyle name="常规 3 4 3 2 3 2 3 2 3" xfId="32148"/>
    <cellStyle name="常规 3 4 3 2 3 2 3 3" xfId="32149"/>
    <cellStyle name="常规 3 4 3 2 3 2 3 4" xfId="32150"/>
    <cellStyle name="常规 3 4 3 2 3 2 4" xfId="32151"/>
    <cellStyle name="常规 3 4 3 2 3 2 4 2" xfId="32152"/>
    <cellStyle name="常规 3 4 3 2 3 2 4 2 2" xfId="32153"/>
    <cellStyle name="常规 3 4 3 2 3 2 4 2 3" xfId="32154"/>
    <cellStyle name="常规 3 4 3 2 3 2 4 3" xfId="32155"/>
    <cellStyle name="常规 3 4 3 2 3 2 4 4" xfId="32156"/>
    <cellStyle name="常规 3 4 3 2 3 2 5" xfId="32157"/>
    <cellStyle name="常规 3 4 3 2 3 2 5 2" xfId="32158"/>
    <cellStyle name="常规 3 4 3 2 3 2 5 3" xfId="32159"/>
    <cellStyle name="常规 3 4 3 2 3 2 6" xfId="32160"/>
    <cellStyle name="常规 3 4 3 2 3 2 7" xfId="32161"/>
    <cellStyle name="常规 3 4 3 2 3 3" xfId="32162"/>
    <cellStyle name="常规 3 4 3 2 3 3 2" xfId="32163"/>
    <cellStyle name="常规 3 4 3 2 3 3 2 2" xfId="32164"/>
    <cellStyle name="常规 3 4 3 2 3 3 2 2 2" xfId="32165"/>
    <cellStyle name="常规 3 4 3 2 3 3 2 2 3" xfId="32166"/>
    <cellStyle name="常规 3 4 3 2 3 3 2 3" xfId="32167"/>
    <cellStyle name="常规 3 4 3 2 3 3 2 4" xfId="32168"/>
    <cellStyle name="常规 3 4 3 2 3 3 3" xfId="32169"/>
    <cellStyle name="常规 3 4 3 2 3 3 3 2" xfId="32170"/>
    <cellStyle name="常规 3 4 3 2 3 3 3 2 2" xfId="32171"/>
    <cellStyle name="常规 3 4 3 2 3 3 3 2 3" xfId="32172"/>
    <cellStyle name="常规 3 4 3 2 3 3 3 3" xfId="32173"/>
    <cellStyle name="常规 3 4 3 2 3 3 3 4" xfId="32174"/>
    <cellStyle name="常规 3 4 3 2 3 3 4" xfId="32175"/>
    <cellStyle name="常规 3 4 3 2 3 3 4 2" xfId="32176"/>
    <cellStyle name="常规 3 4 3 2 3 3 4 2 2" xfId="32177"/>
    <cellStyle name="常规 3 4 3 2 3 3 4 2 3" xfId="32178"/>
    <cellStyle name="常规 3 4 3 2 3 3 4 3" xfId="32179"/>
    <cellStyle name="常规 3 4 3 2 3 3 4 4" xfId="32180"/>
    <cellStyle name="常规 3 4 3 2 3 3 5" xfId="32181"/>
    <cellStyle name="常规 3 4 3 2 3 3 5 2" xfId="32182"/>
    <cellStyle name="常规 3 4 3 2 3 3 5 3" xfId="32183"/>
    <cellStyle name="常规 3 4 3 2 3 3 6" xfId="32184"/>
    <cellStyle name="常规 3 4 3 2 3 3 7" xfId="32185"/>
    <cellStyle name="常规 3 4 3 2 3 4" xfId="32186"/>
    <cellStyle name="常规 3 4 3 2 3 4 2" xfId="32187"/>
    <cellStyle name="常规 3 4 3 2 3 4 2 2" xfId="32188"/>
    <cellStyle name="常规 3 4 3 2 3 4 2 2 2" xfId="32189"/>
    <cellStyle name="常规 3 4 3 2 3 4 2 2 3" xfId="32190"/>
    <cellStyle name="常规 3 4 3 2 3 4 2 3" xfId="32191"/>
    <cellStyle name="常规 3 4 3 2 3 4 2 4" xfId="32192"/>
    <cellStyle name="常规 3 4 3 2 3 4 3" xfId="32193"/>
    <cellStyle name="常规 3 4 3 2 3 4 3 2" xfId="32194"/>
    <cellStyle name="常规 3 4 3 2 3 4 3 2 2" xfId="32195"/>
    <cellStyle name="常规 3 4 3 2 3 4 3 2 3" xfId="32196"/>
    <cellStyle name="常规 3 4 3 2 3 4 3 3" xfId="32197"/>
    <cellStyle name="常规 3 4 3 2 3 4 3 4" xfId="32198"/>
    <cellStyle name="常规 3 4 3 2 3 4 4" xfId="32199"/>
    <cellStyle name="常规 3 4 3 2 3 4 4 2" xfId="32200"/>
    <cellStyle name="常规 3 4 3 2 3 4 4 2 2" xfId="32201"/>
    <cellStyle name="常规 3 4 3 2 3 4 4 2 3" xfId="32202"/>
    <cellStyle name="常规 3 4 3 2 3 4 4 3" xfId="32203"/>
    <cellStyle name="常规 3 4 3 2 3 4 4 4" xfId="32204"/>
    <cellStyle name="常规 3 4 3 2 3 4 5" xfId="32205"/>
    <cellStyle name="常规 3 4 3 2 3 4 5 2" xfId="32206"/>
    <cellStyle name="常规 3 4 3 2 3 4 5 3" xfId="32207"/>
    <cellStyle name="常规 3 4 3 2 3 4 6" xfId="32208"/>
    <cellStyle name="常规 3 4 3 2 3 4 7" xfId="32209"/>
    <cellStyle name="常规 3 4 3 2 3 5" xfId="32210"/>
    <cellStyle name="常规 3 4 3 2 3 5 2" xfId="32211"/>
    <cellStyle name="常规 3 4 3 2 3 5 2 2" xfId="32212"/>
    <cellStyle name="常规 3 4 3 2 3 5 2 3" xfId="32213"/>
    <cellStyle name="常规 3 4 3 2 3 5 3" xfId="32214"/>
    <cellStyle name="常规 3 4 3 2 3 5 4" xfId="32215"/>
    <cellStyle name="常规 3 4 3 2 3 6" xfId="32216"/>
    <cellStyle name="常规 3 4 3 2 3 6 2" xfId="32217"/>
    <cellStyle name="常规 3 4 3 2 3 6 2 2" xfId="32218"/>
    <cellStyle name="常规 3 4 3 2 3 6 2 3" xfId="32219"/>
    <cellStyle name="常规 3 4 3 2 3 6 3" xfId="32220"/>
    <cellStyle name="常规 3 4 3 2 3 6 4" xfId="32221"/>
    <cellStyle name="常规 3 4 3 2 3 7" xfId="32222"/>
    <cellStyle name="常规 3 4 3 2 3 7 2" xfId="32223"/>
    <cellStyle name="常规 3 4 3 2 3 7 2 2" xfId="32224"/>
    <cellStyle name="常规 3 4 3 2 3 7 2 3" xfId="32225"/>
    <cellStyle name="常规 3 4 3 2 3 7 3" xfId="32226"/>
    <cellStyle name="常规 3 4 3 2 3 7 4" xfId="32227"/>
    <cellStyle name="常规 3 4 3 2 3 8" xfId="32228"/>
    <cellStyle name="常规 3 4 3 2 3 8 2" xfId="32229"/>
    <cellStyle name="常规 3 4 3 2 3 8 3" xfId="32230"/>
    <cellStyle name="常规 3 4 3 2 3 9" xfId="32231"/>
    <cellStyle name="常规 3 4 3 2 4" xfId="32232"/>
    <cellStyle name="常规 3 4 3 2 4 10" xfId="32233"/>
    <cellStyle name="常规 3 4 3 2 4 11" xfId="32234"/>
    <cellStyle name="常规 3 4 3 2 4 2" xfId="32235"/>
    <cellStyle name="常规 3 4 3 2 4 2 2" xfId="32236"/>
    <cellStyle name="常规 3 4 3 2 4 2 2 2" xfId="32237"/>
    <cellStyle name="常规 3 4 3 2 4 2 2 2 2" xfId="32238"/>
    <cellStyle name="常规 3 4 3 2 4 2 2 2 3" xfId="32239"/>
    <cellStyle name="常规 3 4 3 2 4 2 2 3" xfId="32240"/>
    <cellStyle name="常规 3 4 3 2 4 2 2 4" xfId="32241"/>
    <cellStyle name="常规 3 4 3 2 4 2 3" xfId="32242"/>
    <cellStyle name="常规 3 4 3 2 4 2 3 2" xfId="32243"/>
    <cellStyle name="常规 3 4 3 2 4 2 3 2 2" xfId="32244"/>
    <cellStyle name="常规 3 4 3 2 4 2 3 2 3" xfId="32245"/>
    <cellStyle name="常规 3 4 3 2 4 2 3 3" xfId="32246"/>
    <cellStyle name="常规 3 4 3 2 4 2 3 4" xfId="32247"/>
    <cellStyle name="常规 3 4 3 2 4 2 4" xfId="32248"/>
    <cellStyle name="常规 3 4 3 2 4 2 4 2" xfId="32249"/>
    <cellStyle name="常规 3 4 3 2 4 2 4 2 2" xfId="32250"/>
    <cellStyle name="常规 3 4 3 2 4 2 4 2 3" xfId="32251"/>
    <cellStyle name="常规 3 4 3 2 4 2 4 3" xfId="32252"/>
    <cellStyle name="常规 3 4 3 2 4 2 4 4" xfId="32253"/>
    <cellStyle name="常规 3 4 3 2 4 2 5" xfId="32254"/>
    <cellStyle name="常规 3 4 3 2 4 2 5 2" xfId="32255"/>
    <cellStyle name="常规 3 4 3 2 4 2 5 3" xfId="32256"/>
    <cellStyle name="常规 3 4 3 2 4 2 6" xfId="32257"/>
    <cellStyle name="常规 3 4 3 2 4 2 7" xfId="32258"/>
    <cellStyle name="常规 3 4 3 2 4 3" xfId="32259"/>
    <cellStyle name="常规 3 4 3 2 4 3 2" xfId="32260"/>
    <cellStyle name="常规 3 4 3 2 4 3 2 2" xfId="32261"/>
    <cellStyle name="常规 3 4 3 2 4 3 2 2 2" xfId="32262"/>
    <cellStyle name="常规 3 4 3 2 4 3 2 2 3" xfId="32263"/>
    <cellStyle name="常规 3 4 3 2 4 3 2 3" xfId="32264"/>
    <cellStyle name="常规 3 4 3 2 4 3 2 4" xfId="32265"/>
    <cellStyle name="常规 3 4 3 2 4 3 3" xfId="32266"/>
    <cellStyle name="常规 3 4 3 2 4 3 3 2" xfId="32267"/>
    <cellStyle name="常规 3 4 3 2 4 3 3 2 2" xfId="32268"/>
    <cellStyle name="常规 3 4 3 2 4 3 3 2 3" xfId="32269"/>
    <cellStyle name="常规 3 4 3 2 4 3 3 3" xfId="32270"/>
    <cellStyle name="常规 3 4 3 2 4 3 3 4" xfId="32271"/>
    <cellStyle name="常规 3 4 3 2 4 3 4" xfId="32272"/>
    <cellStyle name="常规 3 4 3 2 4 3 4 2" xfId="32273"/>
    <cellStyle name="常规 3 4 3 2 4 3 4 2 2" xfId="32274"/>
    <cellStyle name="常规 3 4 3 2 4 3 4 2 3" xfId="32275"/>
    <cellStyle name="常规 3 4 3 2 4 3 4 3" xfId="32276"/>
    <cellStyle name="常规 3 4 3 2 4 3 4 4" xfId="32277"/>
    <cellStyle name="常规 3 4 3 2 4 3 5" xfId="32278"/>
    <cellStyle name="常规 3 4 3 2 4 3 5 2" xfId="32279"/>
    <cellStyle name="常规 3 4 3 2 4 3 5 3" xfId="32280"/>
    <cellStyle name="常规 3 4 3 2 4 3 6" xfId="32281"/>
    <cellStyle name="常规 3 4 3 2 4 3 7" xfId="32282"/>
    <cellStyle name="常规 3 4 3 2 4 4" xfId="32283"/>
    <cellStyle name="常规 3 4 3 2 4 4 2" xfId="32284"/>
    <cellStyle name="常规 3 4 3 2 4 4 2 2" xfId="32285"/>
    <cellStyle name="常规 3 4 3 2 4 4 2 2 2" xfId="32286"/>
    <cellStyle name="常规 3 4 3 2 4 4 2 2 3" xfId="32287"/>
    <cellStyle name="常规 3 4 3 2 4 4 2 3" xfId="32288"/>
    <cellStyle name="常规 3 4 3 2 4 4 2 4" xfId="32289"/>
    <cellStyle name="常规 3 4 3 2 4 4 3" xfId="32290"/>
    <cellStyle name="常规 3 4 3 2 4 4 3 2" xfId="32291"/>
    <cellStyle name="常规 3 4 3 2 4 4 3 2 2" xfId="32292"/>
    <cellStyle name="常规 3 4 3 2 4 4 3 2 3" xfId="32293"/>
    <cellStyle name="常规 3 4 3 2 4 4 3 3" xfId="32294"/>
    <cellStyle name="常规 3 4 3 2 4 4 3 4" xfId="32295"/>
    <cellStyle name="常规 3 4 3 2 4 4 4" xfId="32296"/>
    <cellStyle name="常规 3 4 3 2 4 4 4 2" xfId="32297"/>
    <cellStyle name="常规 3 4 3 2 4 4 4 2 2" xfId="32298"/>
    <cellStyle name="常规 3 4 3 2 4 4 4 2 3" xfId="32299"/>
    <cellStyle name="常规 3 4 3 2 4 4 4 3" xfId="32300"/>
    <cellStyle name="常规 3 4 3 2 4 4 4 4" xfId="32301"/>
    <cellStyle name="常规 3 4 3 2 4 4 5" xfId="32302"/>
    <cellStyle name="常规 3 4 3 2 4 4 5 2" xfId="32303"/>
    <cellStyle name="常规 3 4 3 2 4 4 5 3" xfId="32304"/>
    <cellStyle name="常规 3 4 3 2 4 4 6" xfId="32305"/>
    <cellStyle name="常规 3 4 3 2 4 4 7" xfId="32306"/>
    <cellStyle name="常规 3 4 3 2 4 5" xfId="32307"/>
    <cellStyle name="常规 3 4 3 2 4 5 2" xfId="32308"/>
    <cellStyle name="常规 3 4 3 2 4 5 2 2" xfId="32309"/>
    <cellStyle name="常规 3 4 3 2 4 5 2 3" xfId="32310"/>
    <cellStyle name="常规 3 4 3 2 4 5 3" xfId="32311"/>
    <cellStyle name="常规 3 4 3 2 4 5 4" xfId="32312"/>
    <cellStyle name="常规 3 4 3 2 4 6" xfId="32313"/>
    <cellStyle name="常规 3 4 3 2 4 6 2" xfId="32314"/>
    <cellStyle name="常规 3 4 3 2 4 6 2 2" xfId="32315"/>
    <cellStyle name="常规 3 4 3 2 4 6 2 3" xfId="32316"/>
    <cellStyle name="常规 3 4 3 2 4 6 3" xfId="32317"/>
    <cellStyle name="常规 3 4 3 2 4 6 4" xfId="32318"/>
    <cellStyle name="常规 3 4 3 2 4 7" xfId="32319"/>
    <cellStyle name="常规 3 4 3 2 4 7 2" xfId="32320"/>
    <cellStyle name="常规 3 4 3 2 4 7 2 2" xfId="32321"/>
    <cellStyle name="常规 3 4 3 2 4 7 2 3" xfId="32322"/>
    <cellStyle name="常规 3 4 3 2 4 7 3" xfId="32323"/>
    <cellStyle name="常规 3 4 3 2 4 7 4" xfId="32324"/>
    <cellStyle name="常规 3 4 3 2 4 8" xfId="32325"/>
    <cellStyle name="常规 3 4 3 2 4 8 2" xfId="32326"/>
    <cellStyle name="常规 3 4 3 2 4 8 3" xfId="32327"/>
    <cellStyle name="常规 3 4 3 2 4 9" xfId="32328"/>
    <cellStyle name="常规 3 4 3 2 5" xfId="32329"/>
    <cellStyle name="常规 3 4 3 2 6" xfId="32330"/>
    <cellStyle name="常规 3 4 3 2 6 2" xfId="32331"/>
    <cellStyle name="常规 3 4 3 2 6 2 2" xfId="32332"/>
    <cellStyle name="常规 3 4 3 2 6 2 2 2" xfId="32333"/>
    <cellStyle name="常规 3 4 3 2 6 2 2 3" xfId="32334"/>
    <cellStyle name="常规 3 4 3 2 6 2 3" xfId="32335"/>
    <cellStyle name="常规 3 4 3 2 6 2 4" xfId="32336"/>
    <cellStyle name="常规 3 4 3 2 6 3" xfId="32337"/>
    <cellStyle name="常规 3 4 3 2 6 3 2" xfId="32338"/>
    <cellStyle name="常规 3 4 3 2 6 3 2 2" xfId="32339"/>
    <cellStyle name="常规 3 4 3 2 6 3 2 3" xfId="32340"/>
    <cellStyle name="常规 3 4 3 2 6 3 3" xfId="32341"/>
    <cellStyle name="常规 3 4 3 2 6 3 4" xfId="32342"/>
    <cellStyle name="常规 3 4 3 2 6 4" xfId="32343"/>
    <cellStyle name="常规 3 4 3 2 6 4 2" xfId="32344"/>
    <cellStyle name="常规 3 4 3 2 6 4 2 2" xfId="32345"/>
    <cellStyle name="常规 3 4 3 2 6 4 2 3" xfId="32346"/>
    <cellStyle name="常规 3 4 3 2 6 4 3" xfId="32347"/>
    <cellStyle name="常规 3 4 3 2 6 4 4" xfId="32348"/>
    <cellStyle name="常规 3 4 3 2 6 5" xfId="32349"/>
    <cellStyle name="常规 3 4 3 2 6 5 2" xfId="32350"/>
    <cellStyle name="常规 3 4 3 2 6 5 3" xfId="32351"/>
    <cellStyle name="常规 3 4 3 2 6 6" xfId="32352"/>
    <cellStyle name="常规 3 4 3 2 6 7" xfId="32353"/>
    <cellStyle name="常规 3 4 3 3" xfId="32354"/>
    <cellStyle name="常规 3 4 3 3 2" xfId="32355"/>
    <cellStyle name="常规 3 4 3 3 2 10" xfId="32356"/>
    <cellStyle name="常规 3 4 3 3 2 11" xfId="32357"/>
    <cellStyle name="常规 3 4 3 3 2 2" xfId="32358"/>
    <cellStyle name="常规 3 4 3 3 2 2 2" xfId="32359"/>
    <cellStyle name="常规 3 4 3 3 2 2 2 2" xfId="32360"/>
    <cellStyle name="常规 3 4 3 3 2 2 2 2 2" xfId="32361"/>
    <cellStyle name="常规 3 4 3 3 2 2 2 2 3" xfId="32362"/>
    <cellStyle name="常规 3 4 3 3 2 2 2 3" xfId="32363"/>
    <cellStyle name="常规 3 4 3 3 2 2 2 4" xfId="32364"/>
    <cellStyle name="常规 3 4 3 3 2 2 3" xfId="32365"/>
    <cellStyle name="常规 3 4 3 3 2 2 3 2" xfId="32366"/>
    <cellStyle name="常规 3 4 3 3 2 2 3 2 2" xfId="32367"/>
    <cellStyle name="常规 3 4 3 3 2 2 3 2 3" xfId="32368"/>
    <cellStyle name="常规 3 4 3 3 2 2 3 3" xfId="32369"/>
    <cellStyle name="常规 3 4 3 3 2 2 3 4" xfId="32370"/>
    <cellStyle name="常规 3 4 3 3 2 2 4" xfId="32371"/>
    <cellStyle name="常规 3 4 3 3 2 2 4 2" xfId="32372"/>
    <cellStyle name="常规 3 4 3 3 2 2 4 2 2" xfId="32373"/>
    <cellStyle name="常规 3 4 3 3 2 2 4 2 3" xfId="32374"/>
    <cellStyle name="常规 3 4 3 3 2 2 4 3" xfId="32375"/>
    <cellStyle name="常规 3 4 3 3 2 2 4 4" xfId="32376"/>
    <cellStyle name="常规 3 4 3 3 2 2 5" xfId="32377"/>
    <cellStyle name="常规 3 4 3 3 2 2 5 2" xfId="32378"/>
    <cellStyle name="常规 3 4 3 3 2 2 5 3" xfId="32379"/>
    <cellStyle name="常规 3 4 3 3 2 2 6" xfId="32380"/>
    <cellStyle name="常规 3 4 3 3 2 2 7" xfId="32381"/>
    <cellStyle name="常规 3 4 3 3 2 3" xfId="32382"/>
    <cellStyle name="常规 3 4 3 3 2 3 2" xfId="32383"/>
    <cellStyle name="常规 3 4 3 3 2 3 2 2" xfId="32384"/>
    <cellStyle name="常规 3 4 3 3 2 3 2 2 2" xfId="32385"/>
    <cellStyle name="常规 3 4 3 3 2 3 2 2 3" xfId="32386"/>
    <cellStyle name="常规 3 4 3 3 2 3 2 3" xfId="32387"/>
    <cellStyle name="常规 3 4 3 3 2 3 2 4" xfId="32388"/>
    <cellStyle name="常规 3 4 3 3 2 3 3" xfId="32389"/>
    <cellStyle name="常规 3 4 3 3 2 3 3 2" xfId="32390"/>
    <cellStyle name="常规 3 4 3 3 2 3 3 2 2" xfId="32391"/>
    <cellStyle name="常规 3 4 3 3 2 3 3 2 3" xfId="32392"/>
    <cellStyle name="常规 3 4 3 3 2 3 3 3" xfId="32393"/>
    <cellStyle name="常规 3 4 3 3 2 3 3 4" xfId="32394"/>
    <cellStyle name="常规 3 4 3 3 2 3 4" xfId="32395"/>
    <cellStyle name="常规 3 4 3 3 2 3 4 2" xfId="32396"/>
    <cellStyle name="常规 3 4 3 3 2 3 4 2 2" xfId="32397"/>
    <cellStyle name="常规 3 4 3 3 2 3 4 2 3" xfId="32398"/>
    <cellStyle name="常规 3 4 3 3 2 3 4 3" xfId="32399"/>
    <cellStyle name="常规 3 4 3 3 2 3 4 4" xfId="32400"/>
    <cellStyle name="常规 3 4 3 3 2 3 5" xfId="32401"/>
    <cellStyle name="常规 3 4 3 3 2 3 5 2" xfId="32402"/>
    <cellStyle name="常规 3 4 3 3 2 3 5 3" xfId="32403"/>
    <cellStyle name="常规 3 4 3 3 2 3 6" xfId="32404"/>
    <cellStyle name="常规 3 4 3 3 2 3 7" xfId="32405"/>
    <cellStyle name="常规 3 4 3 3 2 4" xfId="32406"/>
    <cellStyle name="常规 3 4 3 3 2 4 2" xfId="32407"/>
    <cellStyle name="常规 3 4 3 3 2 4 2 2" xfId="32408"/>
    <cellStyle name="常规 3 4 3 3 2 4 2 2 2" xfId="32409"/>
    <cellStyle name="常规 3 4 3 3 2 4 2 2 3" xfId="32410"/>
    <cellStyle name="常规 3 4 3 3 2 4 2 3" xfId="32411"/>
    <cellStyle name="常规 3 4 3 3 2 4 2 4" xfId="32412"/>
    <cellStyle name="常规 3 4 3 3 2 4 3" xfId="32413"/>
    <cellStyle name="常规 3 4 3 3 2 4 3 2" xfId="32414"/>
    <cellStyle name="常规 3 4 3 3 2 4 3 2 2" xfId="32415"/>
    <cellStyle name="常规 3 4 3 3 2 4 3 2 3" xfId="32416"/>
    <cellStyle name="常规 3 4 3 3 2 4 3 3" xfId="32417"/>
    <cellStyle name="常规 3 4 3 3 2 4 3 4" xfId="32418"/>
    <cellStyle name="常规 3 4 3 3 2 4 4" xfId="32419"/>
    <cellStyle name="常规 3 4 3 3 2 4 4 2" xfId="32420"/>
    <cellStyle name="常规 3 4 3 3 2 4 4 2 2" xfId="32421"/>
    <cellStyle name="常规 3 4 3 3 2 4 4 2 3" xfId="32422"/>
    <cellStyle name="常规 3 4 3 3 2 4 4 3" xfId="32423"/>
    <cellStyle name="常规 3 4 3 3 2 4 4 4" xfId="32424"/>
    <cellStyle name="常规 3 4 3 3 2 4 5" xfId="32425"/>
    <cellStyle name="常规 3 4 3 3 2 4 5 2" xfId="32426"/>
    <cellStyle name="常规 3 4 3 3 2 4 5 3" xfId="32427"/>
    <cellStyle name="常规 3 4 3 3 2 4 6" xfId="32428"/>
    <cellStyle name="常规 3 4 3 3 2 4 7" xfId="32429"/>
    <cellStyle name="常规 3 4 3 3 2 5" xfId="32430"/>
    <cellStyle name="常规 3 4 3 3 2 5 2" xfId="32431"/>
    <cellStyle name="常规 3 4 3 3 2 5 2 2" xfId="32432"/>
    <cellStyle name="常规 3 4 3 3 2 5 2 3" xfId="32433"/>
    <cellStyle name="常规 3 4 3 3 2 5 3" xfId="32434"/>
    <cellStyle name="常规 3 4 3 3 2 5 4" xfId="32435"/>
    <cellStyle name="常规 3 4 3 3 2 6" xfId="32436"/>
    <cellStyle name="常规 3 4 3 3 2 6 2" xfId="32437"/>
    <cellStyle name="常规 3 4 3 3 2 6 2 2" xfId="32438"/>
    <cellStyle name="常规 3 4 3 3 2 6 2 3" xfId="32439"/>
    <cellStyle name="常规 3 4 3 3 2 6 3" xfId="32440"/>
    <cellStyle name="常规 3 4 3 3 2 6 4" xfId="32441"/>
    <cellStyle name="常规 3 4 3 3 2 7" xfId="32442"/>
    <cellStyle name="常规 3 4 3 3 2 7 2" xfId="32443"/>
    <cellStyle name="常规 3 4 3 3 2 7 2 2" xfId="32444"/>
    <cellStyle name="常规 3 4 3 3 2 7 2 3" xfId="32445"/>
    <cellStyle name="常规 3 4 3 3 2 7 3" xfId="32446"/>
    <cellStyle name="常规 3 4 3 3 2 7 4" xfId="32447"/>
    <cellStyle name="常规 3 4 3 3 2 8" xfId="32448"/>
    <cellStyle name="常规 3 4 3 3 2 8 2" xfId="32449"/>
    <cellStyle name="常规 3 4 3 3 2 8 3" xfId="32450"/>
    <cellStyle name="常规 3 4 3 3 2 9" xfId="32451"/>
    <cellStyle name="常规 3 4 3 3 3" xfId="32452"/>
    <cellStyle name="常规 3 4 3 3 3 10" xfId="32453"/>
    <cellStyle name="常规 3 4 3 3 3 11" xfId="32454"/>
    <cellStyle name="常规 3 4 3 3 3 2" xfId="32455"/>
    <cellStyle name="常规 3 4 3 3 3 2 2" xfId="32456"/>
    <cellStyle name="常规 3 4 3 3 3 2 2 2" xfId="32457"/>
    <cellStyle name="常规 3 4 3 3 3 2 2 2 2" xfId="32458"/>
    <cellStyle name="常规 3 4 3 3 3 2 2 2 3" xfId="32459"/>
    <cellStyle name="常规 3 4 3 3 3 2 2 3" xfId="32460"/>
    <cellStyle name="常规 3 4 3 3 3 2 2 4" xfId="32461"/>
    <cellStyle name="常规 3 4 3 3 3 2 3" xfId="32462"/>
    <cellStyle name="常规 3 4 3 3 3 2 3 2" xfId="32463"/>
    <cellStyle name="常规 3 4 3 3 3 2 3 2 2" xfId="32464"/>
    <cellStyle name="常规 3 4 3 3 3 2 3 2 3" xfId="32465"/>
    <cellStyle name="常规 3 4 3 3 3 2 3 3" xfId="32466"/>
    <cellStyle name="常规 3 4 3 3 3 2 3 4" xfId="32467"/>
    <cellStyle name="常规 3 4 3 3 3 2 4" xfId="32468"/>
    <cellStyle name="常规 3 4 3 3 3 2 4 2" xfId="32469"/>
    <cellStyle name="常规 3 4 3 3 3 2 4 2 2" xfId="32470"/>
    <cellStyle name="常规 3 4 3 3 3 2 4 2 3" xfId="32471"/>
    <cellStyle name="常规 3 4 3 3 3 2 4 3" xfId="32472"/>
    <cellStyle name="常规 3 4 3 3 3 2 4 4" xfId="32473"/>
    <cellStyle name="常规 3 4 3 3 3 2 5" xfId="32474"/>
    <cellStyle name="常规 3 4 3 3 3 2 5 2" xfId="32475"/>
    <cellStyle name="常规 3 4 3 3 3 2 5 3" xfId="32476"/>
    <cellStyle name="常规 3 4 3 3 3 2 6" xfId="32477"/>
    <cellStyle name="常规 3 4 3 3 3 2 7" xfId="32478"/>
    <cellStyle name="常规 3 4 3 3 3 3" xfId="32479"/>
    <cellStyle name="常规 3 4 3 3 3 3 2" xfId="32480"/>
    <cellStyle name="常规 3 4 3 3 3 3 2 2" xfId="32481"/>
    <cellStyle name="常规 3 4 3 3 3 3 2 2 2" xfId="32482"/>
    <cellStyle name="常规 3 4 3 3 3 3 2 2 3" xfId="32483"/>
    <cellStyle name="常规 3 4 3 3 3 3 2 3" xfId="32484"/>
    <cellStyle name="常规 3 4 3 3 3 3 2 4" xfId="32485"/>
    <cellStyle name="常规 3 4 3 3 3 3 3" xfId="32486"/>
    <cellStyle name="常规 3 4 3 3 3 3 3 2" xfId="32487"/>
    <cellStyle name="常规 3 4 3 3 3 3 3 2 2" xfId="32488"/>
    <cellStyle name="常规 3 4 3 3 3 3 3 2 3" xfId="32489"/>
    <cellStyle name="常规 3 4 3 3 3 3 3 3" xfId="32490"/>
    <cellStyle name="常规 3 4 3 3 3 3 3 4" xfId="32491"/>
    <cellStyle name="常规 3 4 3 3 3 3 4" xfId="32492"/>
    <cellStyle name="常规 3 4 3 3 3 3 4 2" xfId="32493"/>
    <cellStyle name="常规 3 4 3 3 3 3 4 2 2" xfId="32494"/>
    <cellStyle name="常规 3 4 3 3 3 3 4 2 3" xfId="32495"/>
    <cellStyle name="常规 3 4 3 3 3 3 4 3" xfId="32496"/>
    <cellStyle name="常规 3 4 3 3 3 3 4 4" xfId="32497"/>
    <cellStyle name="常规 3 4 3 3 3 3 5" xfId="32498"/>
    <cellStyle name="常规 3 4 3 3 3 3 5 2" xfId="32499"/>
    <cellStyle name="常规 3 4 3 3 3 3 5 3" xfId="32500"/>
    <cellStyle name="常规 3 4 3 3 3 3 6" xfId="32501"/>
    <cellStyle name="常规 3 4 3 3 3 3 7" xfId="32502"/>
    <cellStyle name="常规 3 4 3 3 3 4" xfId="32503"/>
    <cellStyle name="常规 3 4 3 3 3 4 2" xfId="32504"/>
    <cellStyle name="常规 3 4 3 3 3 4 2 2" xfId="32505"/>
    <cellStyle name="常规 3 4 3 3 3 4 2 2 2" xfId="32506"/>
    <cellStyle name="常规 3 4 3 3 3 4 2 2 3" xfId="32507"/>
    <cellStyle name="常规 3 4 3 3 3 4 2 3" xfId="32508"/>
    <cellStyle name="常规 3 4 3 3 3 4 2 4" xfId="32509"/>
    <cellStyle name="常规 3 4 3 3 3 4 3" xfId="32510"/>
    <cellStyle name="常规 3 4 3 3 3 4 3 2" xfId="32511"/>
    <cellStyle name="常规 3 4 3 3 3 4 3 2 2" xfId="32512"/>
    <cellStyle name="常规 3 4 3 3 3 4 3 2 3" xfId="32513"/>
    <cellStyle name="常规 3 4 3 3 3 4 3 3" xfId="32514"/>
    <cellStyle name="常规 3 4 3 3 3 4 3 4" xfId="32515"/>
    <cellStyle name="常规 3 4 3 3 3 4 4" xfId="32516"/>
    <cellStyle name="常规 3 4 3 3 3 4 4 2" xfId="32517"/>
    <cellStyle name="常规 3 4 3 3 3 4 4 2 2" xfId="32518"/>
    <cellStyle name="常规 3 4 3 3 3 4 4 2 3" xfId="32519"/>
    <cellStyle name="常规 3 4 3 3 3 4 4 3" xfId="32520"/>
    <cellStyle name="常规 3 4 3 3 3 4 4 4" xfId="32521"/>
    <cellStyle name="常规 3 4 3 3 3 4 5" xfId="32522"/>
    <cellStyle name="常规 3 4 3 3 3 4 5 2" xfId="32523"/>
    <cellStyle name="常规 3 4 3 3 3 4 5 3" xfId="32524"/>
    <cellStyle name="常规 3 4 3 3 3 4 6" xfId="32525"/>
    <cellStyle name="常规 3 4 3 3 3 4 7" xfId="32526"/>
    <cellStyle name="常规 3 4 3 3 3 5" xfId="32527"/>
    <cellStyle name="常规 3 4 3 3 3 5 2" xfId="32528"/>
    <cellStyle name="常规 3 4 3 3 3 5 2 2" xfId="32529"/>
    <cellStyle name="常规 3 4 3 3 3 5 2 3" xfId="32530"/>
    <cellStyle name="常规 3 4 3 3 3 5 3" xfId="32531"/>
    <cellStyle name="常规 3 4 3 3 3 5 4" xfId="32532"/>
    <cellStyle name="常规 3 4 3 3 3 6" xfId="32533"/>
    <cellStyle name="常规 3 4 3 3 3 6 2" xfId="32534"/>
    <cellStyle name="常规 3 4 3 3 3 6 2 2" xfId="32535"/>
    <cellStyle name="常规 3 4 3 3 3 6 2 3" xfId="32536"/>
    <cellStyle name="常规 3 4 3 3 3 6 3" xfId="32537"/>
    <cellStyle name="常规 3 4 3 3 3 6 4" xfId="32538"/>
    <cellStyle name="常规 3 4 3 3 3 7" xfId="32539"/>
    <cellStyle name="常规 3 4 3 3 3 7 2" xfId="32540"/>
    <cellStyle name="常规 3 4 3 3 3 7 2 2" xfId="32541"/>
    <cellStyle name="常规 3 4 3 3 3 7 2 3" xfId="32542"/>
    <cellStyle name="常规 3 4 3 3 3 7 3" xfId="32543"/>
    <cellStyle name="常规 3 4 3 3 3 7 4" xfId="32544"/>
    <cellStyle name="常规 3 4 3 3 3 8" xfId="32545"/>
    <cellStyle name="常规 3 4 3 3 3 8 2" xfId="32546"/>
    <cellStyle name="常规 3 4 3 3 3 8 3" xfId="32547"/>
    <cellStyle name="常规 3 4 3 3 3 9" xfId="32548"/>
    <cellStyle name="常规 3 4 3 3 4" xfId="32549"/>
    <cellStyle name="常规 3 4 3 3 4 10" xfId="32550"/>
    <cellStyle name="常规 3 4 3 3 4 11" xfId="32551"/>
    <cellStyle name="常规 3 4 3 3 4 2" xfId="32552"/>
    <cellStyle name="常规 3 4 3 3 4 2 2" xfId="32553"/>
    <cellStyle name="常规 3 4 3 3 4 2 2 2" xfId="32554"/>
    <cellStyle name="常规 3 4 3 3 4 2 2 2 2" xfId="32555"/>
    <cellStyle name="常规 3 4 3 3 4 2 2 2 3" xfId="32556"/>
    <cellStyle name="常规 3 4 3 3 4 2 2 3" xfId="32557"/>
    <cellStyle name="常规 3 4 3 3 4 2 2 4" xfId="32558"/>
    <cellStyle name="常规 3 4 3 3 4 2 3" xfId="32559"/>
    <cellStyle name="常规 3 4 3 3 4 2 3 2" xfId="32560"/>
    <cellStyle name="常规 3 4 3 3 4 2 3 2 2" xfId="32561"/>
    <cellStyle name="常规 3 4 3 3 4 2 3 2 3" xfId="32562"/>
    <cellStyle name="常规 3 4 3 3 4 2 3 3" xfId="32563"/>
    <cellStyle name="常规 3 4 3 3 4 2 3 4" xfId="32564"/>
    <cellStyle name="常规 3 4 3 3 4 2 4" xfId="32565"/>
    <cellStyle name="常规 3 4 3 3 4 2 4 2" xfId="32566"/>
    <cellStyle name="常规 3 4 3 3 4 2 4 2 2" xfId="32567"/>
    <cellStyle name="常规 3 4 3 3 4 2 4 2 3" xfId="32568"/>
    <cellStyle name="常规 3 4 3 3 4 2 4 3" xfId="32569"/>
    <cellStyle name="常规 3 4 3 3 4 2 4 4" xfId="32570"/>
    <cellStyle name="常规 3 4 3 3 4 2 5" xfId="32571"/>
    <cellStyle name="常规 3 4 3 3 4 2 5 2" xfId="32572"/>
    <cellStyle name="常规 3 4 3 3 4 2 5 3" xfId="32573"/>
    <cellStyle name="常规 3 4 3 3 4 2 6" xfId="32574"/>
    <cellStyle name="常规 3 4 3 3 4 2 7" xfId="32575"/>
    <cellStyle name="常规 3 4 3 3 4 3" xfId="32576"/>
    <cellStyle name="常规 3 4 3 3 4 3 2" xfId="32577"/>
    <cellStyle name="常规 3 4 3 3 4 3 2 2" xfId="32578"/>
    <cellStyle name="常规 3 4 3 3 4 3 2 2 2" xfId="32579"/>
    <cellStyle name="常规 3 4 3 3 4 3 2 2 3" xfId="32580"/>
    <cellStyle name="常规 3 4 3 3 4 3 2 3" xfId="32581"/>
    <cellStyle name="常规 3 4 3 3 4 3 2 4" xfId="32582"/>
    <cellStyle name="常规 3 4 3 3 4 3 3" xfId="32583"/>
    <cellStyle name="常规 3 4 3 3 4 3 3 2" xfId="32584"/>
    <cellStyle name="常规 3 4 3 3 4 3 3 2 2" xfId="32585"/>
    <cellStyle name="常规 3 4 3 3 4 3 3 2 3" xfId="32586"/>
    <cellStyle name="常规 3 4 3 3 4 3 3 3" xfId="32587"/>
    <cellStyle name="常规 3 4 3 3 4 3 3 4" xfId="32588"/>
    <cellStyle name="常规 3 4 3 3 4 3 4" xfId="32589"/>
    <cellStyle name="常规 3 4 3 3 4 3 4 2" xfId="32590"/>
    <cellStyle name="常规 3 4 3 3 4 3 4 2 2" xfId="32591"/>
    <cellStyle name="常规 3 4 3 3 4 3 4 2 3" xfId="32592"/>
    <cellStyle name="常规 3 4 3 3 4 3 4 3" xfId="32593"/>
    <cellStyle name="常规 3 4 3 3 4 3 4 4" xfId="32594"/>
    <cellStyle name="常规 3 4 3 3 4 3 5" xfId="32595"/>
    <cellStyle name="常规 3 4 3 3 4 3 5 2" xfId="32596"/>
    <cellStyle name="常规 3 4 3 3 4 3 5 3" xfId="32597"/>
    <cellStyle name="常规 3 4 3 3 4 3 6" xfId="32598"/>
    <cellStyle name="常规 3 4 3 3 4 3 7" xfId="32599"/>
    <cellStyle name="常规 3 4 3 3 4 4" xfId="32600"/>
    <cellStyle name="常规 3 4 3 3 4 4 2" xfId="32601"/>
    <cellStyle name="常规 3 4 3 3 4 4 2 2" xfId="32602"/>
    <cellStyle name="常规 3 4 3 3 4 4 2 2 2" xfId="32603"/>
    <cellStyle name="常规 3 4 3 3 4 4 2 2 3" xfId="32604"/>
    <cellStyle name="常规 3 4 3 3 4 4 2 3" xfId="32605"/>
    <cellStyle name="常规 3 4 3 3 4 4 2 4" xfId="32606"/>
    <cellStyle name="常规 3 4 3 3 4 4 3" xfId="32607"/>
    <cellStyle name="常规 3 4 3 3 4 4 3 2" xfId="32608"/>
    <cellStyle name="常规 3 4 3 3 4 4 3 2 2" xfId="32609"/>
    <cellStyle name="常规 3 4 3 3 4 4 3 2 3" xfId="32610"/>
    <cellStyle name="常规 3 4 3 3 4 4 3 3" xfId="32611"/>
    <cellStyle name="常规 3 4 3 3 4 4 3 4" xfId="32612"/>
    <cellStyle name="常规 3 4 3 3 4 4 4" xfId="32613"/>
    <cellStyle name="常规 3 4 3 3 4 4 4 2" xfId="32614"/>
    <cellStyle name="常规 3 4 3 3 4 4 4 2 2" xfId="32615"/>
    <cellStyle name="常规 3 4 3 3 4 4 4 2 3" xfId="32616"/>
    <cellStyle name="常规 3 4 3 3 4 4 4 3" xfId="32617"/>
    <cellStyle name="常规 3 4 3 3 4 4 4 4" xfId="32618"/>
    <cellStyle name="常规 3 4 3 3 4 4 5" xfId="32619"/>
    <cellStyle name="常规 3 4 3 3 4 4 5 2" xfId="32620"/>
    <cellStyle name="常规 3 4 3 3 4 4 5 3" xfId="32621"/>
    <cellStyle name="常规 3 4 3 3 4 4 6" xfId="32622"/>
    <cellStyle name="常规 3 4 3 3 4 4 7" xfId="32623"/>
    <cellStyle name="常规 3 4 3 3 4 5" xfId="32624"/>
    <cellStyle name="常规 3 4 3 3 4 5 2" xfId="32625"/>
    <cellStyle name="常规 3 4 3 3 4 5 2 2" xfId="32626"/>
    <cellStyle name="常规 3 4 3 3 4 5 2 3" xfId="32627"/>
    <cellStyle name="常规 3 4 3 3 4 5 3" xfId="32628"/>
    <cellStyle name="常规 3 4 3 3 4 5 4" xfId="32629"/>
    <cellStyle name="常规 3 4 3 3 4 6" xfId="32630"/>
    <cellStyle name="常规 3 4 3 3 4 6 2" xfId="32631"/>
    <cellStyle name="常规 3 4 3 3 4 6 2 2" xfId="32632"/>
    <cellStyle name="常规 3 4 3 3 4 6 2 3" xfId="32633"/>
    <cellStyle name="常规 3 4 3 3 4 6 3" xfId="32634"/>
    <cellStyle name="常规 3 4 3 3 4 6 4" xfId="32635"/>
    <cellStyle name="常规 3 4 3 3 4 7" xfId="32636"/>
    <cellStyle name="常规 3 4 3 3 4 7 2" xfId="32637"/>
    <cellStyle name="常规 3 4 3 3 4 7 2 2" xfId="32638"/>
    <cellStyle name="常规 3 4 3 3 4 7 2 3" xfId="32639"/>
    <cellStyle name="常规 3 4 3 3 4 7 3" xfId="32640"/>
    <cellStyle name="常规 3 4 3 3 4 7 4" xfId="32641"/>
    <cellStyle name="常规 3 4 3 3 4 8" xfId="32642"/>
    <cellStyle name="常规 3 4 3 3 4 8 2" xfId="32643"/>
    <cellStyle name="常规 3 4 3 3 4 8 3" xfId="32644"/>
    <cellStyle name="常规 3 4 3 3 4 9" xfId="32645"/>
    <cellStyle name="常规 3 4 3 3 5" xfId="32646"/>
    <cellStyle name="常规 3 4 3 3 6" xfId="32647"/>
    <cellStyle name="常规 3 4 3 3 6 2" xfId="32648"/>
    <cellStyle name="常规 3 4 3 3 6 2 2" xfId="32649"/>
    <cellStyle name="常规 3 4 3 3 6 2 2 2" xfId="32650"/>
    <cellStyle name="常规 3 4 3 3 6 2 2 3" xfId="32651"/>
    <cellStyle name="常规 3 4 3 3 6 2 3" xfId="32652"/>
    <cellStyle name="常规 3 4 3 3 6 2 4" xfId="32653"/>
    <cellStyle name="常规 3 4 3 3 6 3" xfId="32654"/>
    <cellStyle name="常规 3 4 3 3 6 3 2" xfId="32655"/>
    <cellStyle name="常规 3 4 3 3 6 3 2 2" xfId="32656"/>
    <cellStyle name="常规 3 4 3 3 6 3 2 3" xfId="32657"/>
    <cellStyle name="常规 3 4 3 3 6 3 3" xfId="32658"/>
    <cellStyle name="常规 3 4 3 3 6 3 4" xfId="32659"/>
    <cellStyle name="常规 3 4 3 3 6 4" xfId="32660"/>
    <cellStyle name="常规 3 4 3 3 6 4 2" xfId="32661"/>
    <cellStyle name="常规 3 4 3 3 6 4 2 2" xfId="32662"/>
    <cellStyle name="常规 3 4 3 3 6 4 2 3" xfId="32663"/>
    <cellStyle name="常规 3 4 3 3 6 4 3" xfId="32664"/>
    <cellStyle name="常规 3 4 3 3 6 4 4" xfId="32665"/>
    <cellStyle name="常规 3 4 3 3 6 5" xfId="32666"/>
    <cellStyle name="常规 3 4 3 3 6 5 2" xfId="32667"/>
    <cellStyle name="常规 3 4 3 3 6 5 3" xfId="32668"/>
    <cellStyle name="常规 3 4 3 3 6 6" xfId="32669"/>
    <cellStyle name="常规 3 4 3 3 6 7" xfId="32670"/>
    <cellStyle name="常规 3 4 3 4" xfId="32671"/>
    <cellStyle name="常规 3 4 3 4 10" xfId="32672"/>
    <cellStyle name="常规 3 4 3 4 11" xfId="32673"/>
    <cellStyle name="常规 3 4 3 4 12" xfId="32674"/>
    <cellStyle name="常规 3 4 3 4 2" xfId="32675"/>
    <cellStyle name="常规 3 4 3 4 2 10" xfId="32676"/>
    <cellStyle name="常规 3 4 3 4 2 11" xfId="32677"/>
    <cellStyle name="常规 3 4 3 4 2 2" xfId="32678"/>
    <cellStyle name="常规 3 4 3 4 2 2 2" xfId="32679"/>
    <cellStyle name="常规 3 4 3 4 2 2 2 2" xfId="32680"/>
    <cellStyle name="常规 3 4 3 4 2 2 2 2 2" xfId="32681"/>
    <cellStyle name="常规 3 4 3 4 2 2 2 2 3" xfId="32682"/>
    <cellStyle name="常规 3 4 3 4 2 2 2 3" xfId="32683"/>
    <cellStyle name="常规 3 4 3 4 2 2 2 4" xfId="32684"/>
    <cellStyle name="常规 3 4 3 4 2 2 3" xfId="32685"/>
    <cellStyle name="常规 3 4 3 4 2 2 3 2" xfId="32686"/>
    <cellStyle name="常规 3 4 3 4 2 2 3 2 2" xfId="32687"/>
    <cellStyle name="常规 3 4 3 4 2 2 3 2 3" xfId="32688"/>
    <cellStyle name="常规 3 4 3 4 2 2 3 3" xfId="32689"/>
    <cellStyle name="常规 3 4 3 4 2 2 3 4" xfId="32690"/>
    <cellStyle name="常规 3 4 3 4 2 2 4" xfId="32691"/>
    <cellStyle name="常规 3 4 3 4 2 2 4 2" xfId="32692"/>
    <cellStyle name="常规 3 4 3 4 2 2 4 2 2" xfId="32693"/>
    <cellStyle name="常规 3 4 3 4 2 2 4 2 3" xfId="32694"/>
    <cellStyle name="常规 3 4 3 4 2 2 4 3" xfId="32695"/>
    <cellStyle name="常规 3 4 3 4 2 2 4 4" xfId="32696"/>
    <cellStyle name="常规 3 4 3 4 2 2 5" xfId="32697"/>
    <cellStyle name="常规 3 4 3 4 2 2 5 2" xfId="32698"/>
    <cellStyle name="常规 3 4 3 4 2 2 5 3" xfId="32699"/>
    <cellStyle name="常规 3 4 3 4 2 2 6" xfId="32700"/>
    <cellStyle name="常规 3 4 3 4 2 2 7" xfId="32701"/>
    <cellStyle name="常规 3 4 3 4 2 3" xfId="32702"/>
    <cellStyle name="常规 3 4 3 4 2 3 2" xfId="32703"/>
    <cellStyle name="常规 3 4 3 4 2 3 2 2" xfId="32704"/>
    <cellStyle name="常规 3 4 3 4 2 3 2 2 2" xfId="32705"/>
    <cellStyle name="常规 3 4 3 4 2 3 2 2 3" xfId="32706"/>
    <cellStyle name="常规 3 4 3 4 2 3 2 3" xfId="32707"/>
    <cellStyle name="常规 3 4 3 4 2 3 2 4" xfId="32708"/>
    <cellStyle name="常规 3 4 3 4 2 3 3" xfId="32709"/>
    <cellStyle name="常规 3 4 3 4 2 3 3 2" xfId="32710"/>
    <cellStyle name="常规 3 4 3 4 2 3 3 2 2" xfId="32711"/>
    <cellStyle name="常规 3 4 3 4 2 3 3 2 3" xfId="32712"/>
    <cellStyle name="常规 3 4 3 4 2 3 3 3" xfId="32713"/>
    <cellStyle name="常规 3 4 3 4 2 3 3 4" xfId="32714"/>
    <cellStyle name="常规 3 4 3 4 2 3 4" xfId="32715"/>
    <cellStyle name="常规 3 4 3 4 2 3 4 2" xfId="32716"/>
    <cellStyle name="常规 3 4 3 4 2 3 4 2 2" xfId="32717"/>
    <cellStyle name="常规 3 4 3 4 2 3 4 2 3" xfId="32718"/>
    <cellStyle name="常规 3 4 3 4 2 3 4 3" xfId="32719"/>
    <cellStyle name="常规 3 4 3 4 2 3 4 4" xfId="32720"/>
    <cellStyle name="常规 3 4 3 4 2 3 5" xfId="32721"/>
    <cellStyle name="常规 3 4 3 4 2 3 5 2" xfId="32722"/>
    <cellStyle name="常规 3 4 3 4 2 3 5 3" xfId="32723"/>
    <cellStyle name="常规 3 4 3 4 2 3 6" xfId="32724"/>
    <cellStyle name="常规 3 4 3 4 2 3 7" xfId="32725"/>
    <cellStyle name="常规 3 4 3 4 2 4" xfId="32726"/>
    <cellStyle name="常规 3 4 3 4 2 4 2" xfId="32727"/>
    <cellStyle name="常规 3 4 3 4 2 4 2 2" xfId="32728"/>
    <cellStyle name="常规 3 4 3 4 2 4 2 2 2" xfId="32729"/>
    <cellStyle name="常规 3 4 3 4 2 4 2 2 3" xfId="32730"/>
    <cellStyle name="常规 3 4 3 4 2 4 2 3" xfId="32731"/>
    <cellStyle name="常规 3 4 3 4 2 4 2 4" xfId="32732"/>
    <cellStyle name="常规 3 4 3 4 2 4 3" xfId="32733"/>
    <cellStyle name="常规 3 4 3 4 2 4 3 2" xfId="32734"/>
    <cellStyle name="常规 3 4 3 4 2 4 3 2 2" xfId="32735"/>
    <cellStyle name="常规 3 4 3 4 2 4 3 2 3" xfId="32736"/>
    <cellStyle name="常规 3 4 3 4 2 4 3 3" xfId="32737"/>
    <cellStyle name="常规 3 4 3 4 2 4 3 4" xfId="32738"/>
    <cellStyle name="常规 3 4 3 4 2 4 4" xfId="32739"/>
    <cellStyle name="常规 3 4 3 4 2 4 4 2" xfId="32740"/>
    <cellStyle name="常规 3 4 3 4 2 4 4 2 2" xfId="32741"/>
    <cellStyle name="常规 3 4 3 4 2 4 4 2 3" xfId="32742"/>
    <cellStyle name="常规 3 4 3 4 2 4 4 3" xfId="32743"/>
    <cellStyle name="常规 3 4 3 4 2 4 4 4" xfId="32744"/>
    <cellStyle name="常规 3 4 3 4 2 4 5" xfId="32745"/>
    <cellStyle name="常规 3 4 3 4 2 4 5 2" xfId="32746"/>
    <cellStyle name="常规 3 4 3 4 2 4 5 3" xfId="32747"/>
    <cellStyle name="常规 3 4 3 4 2 4 6" xfId="32748"/>
    <cellStyle name="常规 3 4 3 4 2 4 7" xfId="32749"/>
    <cellStyle name="常规 3 4 3 4 2 5" xfId="32750"/>
    <cellStyle name="常规 3 4 3 4 2 5 2" xfId="32751"/>
    <cellStyle name="常规 3 4 3 4 2 5 2 2" xfId="32752"/>
    <cellStyle name="常规 3 4 3 4 2 5 2 3" xfId="32753"/>
    <cellStyle name="常规 3 4 3 4 2 5 3" xfId="32754"/>
    <cellStyle name="常规 3 4 3 4 2 5 4" xfId="32755"/>
    <cellStyle name="常规 3 4 3 4 2 6" xfId="32756"/>
    <cellStyle name="常规 3 4 3 4 2 6 2" xfId="32757"/>
    <cellStyle name="常规 3 4 3 4 2 6 2 2" xfId="32758"/>
    <cellStyle name="常规 3 4 3 4 2 6 2 3" xfId="32759"/>
    <cellStyle name="常规 3 4 3 4 2 6 3" xfId="32760"/>
    <cellStyle name="常规 3 4 3 4 2 6 4" xfId="32761"/>
    <cellStyle name="常规 3 4 3 4 2 7" xfId="32762"/>
    <cellStyle name="常规 3 4 3 4 2 7 2" xfId="32763"/>
    <cellStyle name="常规 3 4 3 4 2 7 2 2" xfId="32764"/>
    <cellStyle name="常规 3 4 3 4 2 7 2 3" xfId="32765"/>
    <cellStyle name="常规 3 4 3 4 2 7 3" xfId="32766"/>
    <cellStyle name="常规 3 4 3 4 2 7 4" xfId="32767"/>
    <cellStyle name="常规 3 4 3 4 2 8" xfId="32768"/>
    <cellStyle name="常规 3 4 3 4 2 8 2" xfId="32769"/>
    <cellStyle name="常规 3 4 3 4 2 8 3" xfId="32770"/>
    <cellStyle name="常规 3 4 3 4 2 9" xfId="32771"/>
    <cellStyle name="常规 3 4 3 4 3" xfId="32772"/>
    <cellStyle name="常规 3 4 3 4 3 2" xfId="32773"/>
    <cellStyle name="常规 3 4 3 4 3 2 2" xfId="32774"/>
    <cellStyle name="常规 3 4 3 4 3 2 2 2" xfId="32775"/>
    <cellStyle name="常规 3 4 3 4 3 2 2 3" xfId="32776"/>
    <cellStyle name="常规 3 4 3 4 3 2 3" xfId="32777"/>
    <cellStyle name="常规 3 4 3 4 3 2 4" xfId="32778"/>
    <cellStyle name="常规 3 4 3 4 3 3" xfId="32779"/>
    <cellStyle name="常规 3 4 3 4 3 3 2" xfId="32780"/>
    <cellStyle name="常规 3 4 3 4 3 3 2 2" xfId="32781"/>
    <cellStyle name="常规 3 4 3 4 3 3 2 3" xfId="32782"/>
    <cellStyle name="常规 3 4 3 4 3 3 3" xfId="32783"/>
    <cellStyle name="常规 3 4 3 4 3 3 4" xfId="32784"/>
    <cellStyle name="常规 3 4 3 4 3 4" xfId="32785"/>
    <cellStyle name="常规 3 4 3 4 3 4 2" xfId="32786"/>
    <cellStyle name="常规 3 4 3 4 3 4 2 2" xfId="32787"/>
    <cellStyle name="常规 3 4 3 4 3 4 2 3" xfId="32788"/>
    <cellStyle name="常规 3 4 3 4 3 4 3" xfId="32789"/>
    <cellStyle name="常规 3 4 3 4 3 4 4" xfId="32790"/>
    <cellStyle name="常规 3 4 3 4 3 5" xfId="32791"/>
    <cellStyle name="常规 3 4 3 4 3 5 2" xfId="32792"/>
    <cellStyle name="常规 3 4 3 4 3 5 3" xfId="32793"/>
    <cellStyle name="常规 3 4 3 4 3 6" xfId="32794"/>
    <cellStyle name="常规 3 4 3 4 3 7" xfId="32795"/>
    <cellStyle name="常规 3 4 3 4 4" xfId="32796"/>
    <cellStyle name="常规 3 4 3 4 4 2" xfId="32797"/>
    <cellStyle name="常规 3 4 3 4 4 2 2" xfId="32798"/>
    <cellStyle name="常规 3 4 3 4 4 2 2 2" xfId="32799"/>
    <cellStyle name="常规 3 4 3 4 4 2 2 3" xfId="32800"/>
    <cellStyle name="常规 3 4 3 4 4 2 3" xfId="32801"/>
    <cellStyle name="常规 3 4 3 4 4 2 4" xfId="32802"/>
    <cellStyle name="常规 3 4 3 4 4 3" xfId="32803"/>
    <cellStyle name="常规 3 4 3 4 4 3 2" xfId="32804"/>
    <cellStyle name="常规 3 4 3 4 4 3 2 2" xfId="32805"/>
    <cellStyle name="常规 3 4 3 4 4 3 2 3" xfId="32806"/>
    <cellStyle name="常规 3 4 3 4 4 3 3" xfId="32807"/>
    <cellStyle name="常规 3 4 3 4 4 3 4" xfId="32808"/>
    <cellStyle name="常规 3 4 3 4 4 4" xfId="32809"/>
    <cellStyle name="常规 3 4 3 4 4 4 2" xfId="32810"/>
    <cellStyle name="常规 3 4 3 4 4 4 2 2" xfId="32811"/>
    <cellStyle name="常规 3 4 3 4 4 4 2 3" xfId="32812"/>
    <cellStyle name="常规 3 4 3 4 4 4 3" xfId="32813"/>
    <cellStyle name="常规 3 4 3 4 4 4 4" xfId="32814"/>
    <cellStyle name="常规 3 4 3 4 4 5" xfId="32815"/>
    <cellStyle name="常规 3 4 3 4 4 5 2" xfId="32816"/>
    <cellStyle name="常规 3 4 3 4 4 5 3" xfId="32817"/>
    <cellStyle name="常规 3 4 3 4 4 6" xfId="32818"/>
    <cellStyle name="常规 3 4 3 4 4 7" xfId="32819"/>
    <cellStyle name="常规 3 4 3 4 5" xfId="32820"/>
    <cellStyle name="常规 3 4 3 4 5 2" xfId="32821"/>
    <cellStyle name="常规 3 4 3 4 5 2 2" xfId="32822"/>
    <cellStyle name="常规 3 4 3 4 5 2 2 2" xfId="32823"/>
    <cellStyle name="常规 3 4 3 4 5 2 2 3" xfId="32824"/>
    <cellStyle name="常规 3 4 3 4 5 2 3" xfId="32825"/>
    <cellStyle name="常规 3 4 3 4 5 2 4" xfId="32826"/>
    <cellStyle name="常规 3 4 3 4 5 3" xfId="32827"/>
    <cellStyle name="常规 3 4 3 4 5 3 2" xfId="32828"/>
    <cellStyle name="常规 3 4 3 4 5 3 2 2" xfId="32829"/>
    <cellStyle name="常规 3 4 3 4 5 3 2 3" xfId="32830"/>
    <cellStyle name="常规 3 4 3 4 5 3 3" xfId="32831"/>
    <cellStyle name="常规 3 4 3 4 5 3 4" xfId="32832"/>
    <cellStyle name="常规 3 4 3 4 5 4" xfId="32833"/>
    <cellStyle name="常规 3 4 3 4 5 4 2" xfId="32834"/>
    <cellStyle name="常规 3 4 3 4 5 4 2 2" xfId="32835"/>
    <cellStyle name="常规 3 4 3 4 5 4 2 3" xfId="32836"/>
    <cellStyle name="常规 3 4 3 4 5 4 3" xfId="32837"/>
    <cellStyle name="常规 3 4 3 4 5 4 4" xfId="32838"/>
    <cellStyle name="常规 3 4 3 4 5 5" xfId="32839"/>
    <cellStyle name="常规 3 4 3 4 5 5 2" xfId="32840"/>
    <cellStyle name="常规 3 4 3 4 5 5 3" xfId="32841"/>
    <cellStyle name="常规 3 4 3 4 5 6" xfId="32842"/>
    <cellStyle name="常规 3 4 3 4 5 7" xfId="32843"/>
    <cellStyle name="常规 3 4 3 4 6" xfId="32844"/>
    <cellStyle name="常规 3 4 3 4 6 2" xfId="32845"/>
    <cellStyle name="常规 3 4 3 4 6 2 2" xfId="32846"/>
    <cellStyle name="常规 3 4 3 4 6 2 3" xfId="32847"/>
    <cellStyle name="常规 3 4 3 4 6 3" xfId="32848"/>
    <cellStyle name="常规 3 4 3 4 6 4" xfId="32849"/>
    <cellStyle name="常规 3 4 3 4 7" xfId="32850"/>
    <cellStyle name="常规 3 4 3 4 7 2" xfId="32851"/>
    <cellStyle name="常规 3 4 3 4 7 2 2" xfId="32852"/>
    <cellStyle name="常规 3 4 3 4 7 2 3" xfId="32853"/>
    <cellStyle name="常规 3 4 3 4 7 3" xfId="32854"/>
    <cellStyle name="常规 3 4 3 4 7 4" xfId="32855"/>
    <cellStyle name="常规 3 4 3 4 8" xfId="32856"/>
    <cellStyle name="常规 3 4 3 4 8 2" xfId="32857"/>
    <cellStyle name="常规 3 4 3 4 8 2 2" xfId="32858"/>
    <cellStyle name="常规 3 4 3 4 8 2 3" xfId="32859"/>
    <cellStyle name="常规 3 4 3 4 8 3" xfId="32860"/>
    <cellStyle name="常规 3 4 3 4 8 4" xfId="32861"/>
    <cellStyle name="常规 3 4 3 4 9" xfId="32862"/>
    <cellStyle name="常规 3 4 3 4 9 2" xfId="32863"/>
    <cellStyle name="常规 3 4 3 4 9 3" xfId="32864"/>
    <cellStyle name="常规 3 4 3 5" xfId="32865"/>
    <cellStyle name="常规 3 4 3 5 10" xfId="32866"/>
    <cellStyle name="常规 3 4 3 5 11" xfId="32867"/>
    <cellStyle name="常规 3 4 3 5 2" xfId="32868"/>
    <cellStyle name="常规 3 4 3 5 2 2" xfId="32869"/>
    <cellStyle name="常规 3 4 3 5 2 2 2" xfId="32870"/>
    <cellStyle name="常规 3 4 3 5 2 2 2 2" xfId="32871"/>
    <cellStyle name="常规 3 4 3 5 2 2 2 3" xfId="32872"/>
    <cellStyle name="常规 3 4 3 5 2 2 3" xfId="32873"/>
    <cellStyle name="常规 3 4 3 5 2 2 4" xfId="32874"/>
    <cellStyle name="常规 3 4 3 5 2 3" xfId="32875"/>
    <cellStyle name="常规 3 4 3 5 2 3 2" xfId="32876"/>
    <cellStyle name="常规 3 4 3 5 2 3 2 2" xfId="32877"/>
    <cellStyle name="常规 3 4 3 5 2 3 2 3" xfId="32878"/>
    <cellStyle name="常规 3 4 3 5 2 3 3" xfId="32879"/>
    <cellStyle name="常规 3 4 3 5 2 3 4" xfId="32880"/>
    <cellStyle name="常规 3 4 3 5 2 4" xfId="32881"/>
    <cellStyle name="常规 3 4 3 5 2 4 2" xfId="32882"/>
    <cellStyle name="常规 3 4 3 5 2 4 2 2" xfId="32883"/>
    <cellStyle name="常规 3 4 3 5 2 4 2 3" xfId="32884"/>
    <cellStyle name="常规 3 4 3 5 2 4 3" xfId="32885"/>
    <cellStyle name="常规 3 4 3 5 2 4 4" xfId="32886"/>
    <cellStyle name="常规 3 4 3 5 2 5" xfId="32887"/>
    <cellStyle name="常规 3 4 3 5 2 5 2" xfId="32888"/>
    <cellStyle name="常规 3 4 3 5 2 5 3" xfId="32889"/>
    <cellStyle name="常规 3 4 3 5 2 6" xfId="32890"/>
    <cellStyle name="常规 3 4 3 5 2 7" xfId="32891"/>
    <cellStyle name="常规 3 4 3 5 3" xfId="32892"/>
    <cellStyle name="常规 3 4 3 5 3 2" xfId="32893"/>
    <cellStyle name="常规 3 4 3 5 3 2 2" xfId="32894"/>
    <cellStyle name="常规 3 4 3 5 3 2 2 2" xfId="32895"/>
    <cellStyle name="常规 3 4 3 5 3 2 2 3" xfId="32896"/>
    <cellStyle name="常规 3 4 3 5 3 2 3" xfId="32897"/>
    <cellStyle name="常规 3 4 3 5 3 2 4" xfId="32898"/>
    <cellStyle name="常规 3 4 3 5 3 3" xfId="32899"/>
    <cellStyle name="常规 3 4 3 5 3 3 2" xfId="32900"/>
    <cellStyle name="常规 3 4 3 5 3 3 2 2" xfId="32901"/>
    <cellStyle name="常规 3 4 3 5 3 3 2 3" xfId="32902"/>
    <cellStyle name="常规 3 4 3 5 3 3 3" xfId="32903"/>
    <cellStyle name="常规 3 4 3 5 3 3 4" xfId="32904"/>
    <cellStyle name="常规 3 4 3 5 3 4" xfId="32905"/>
    <cellStyle name="常规 3 4 3 5 3 4 2" xfId="32906"/>
    <cellStyle name="常规 3 4 3 5 3 4 2 2" xfId="32907"/>
    <cellStyle name="常规 3 4 3 5 3 4 2 3" xfId="32908"/>
    <cellStyle name="常规 3 4 3 5 3 4 3" xfId="32909"/>
    <cellStyle name="常规 3 4 3 5 3 4 4" xfId="32910"/>
    <cellStyle name="常规 3 4 3 5 3 5" xfId="32911"/>
    <cellStyle name="常规 3 4 3 5 3 5 2" xfId="32912"/>
    <cellStyle name="常规 3 4 3 5 3 5 3" xfId="32913"/>
    <cellStyle name="常规 3 4 3 5 3 6" xfId="32914"/>
    <cellStyle name="常规 3 4 3 5 3 7" xfId="32915"/>
    <cellStyle name="常规 3 4 3 5 4" xfId="32916"/>
    <cellStyle name="常规 3 4 3 5 4 2" xfId="32917"/>
    <cellStyle name="常规 3 4 3 5 4 2 2" xfId="32918"/>
    <cellStyle name="常规 3 4 3 5 4 2 2 2" xfId="32919"/>
    <cellStyle name="常规 3 4 3 5 4 2 2 3" xfId="32920"/>
    <cellStyle name="常规 3 4 3 5 4 2 3" xfId="32921"/>
    <cellStyle name="常规 3 4 3 5 4 2 4" xfId="32922"/>
    <cellStyle name="常规 3 4 3 5 4 3" xfId="32923"/>
    <cellStyle name="常规 3 4 3 5 4 3 2" xfId="32924"/>
    <cellStyle name="常规 3 4 3 5 4 3 2 2" xfId="32925"/>
    <cellStyle name="常规 3 4 3 5 4 3 2 3" xfId="32926"/>
    <cellStyle name="常规 3 4 3 5 4 3 3" xfId="32927"/>
    <cellStyle name="常规 3 4 3 5 4 3 4" xfId="32928"/>
    <cellStyle name="常规 3 4 3 5 4 4" xfId="32929"/>
    <cellStyle name="常规 3 4 3 5 4 4 2" xfId="32930"/>
    <cellStyle name="常规 3 4 3 5 4 4 2 2" xfId="32931"/>
    <cellStyle name="常规 3 4 3 5 4 4 2 3" xfId="32932"/>
    <cellStyle name="常规 3 4 3 5 4 4 3" xfId="32933"/>
    <cellStyle name="常规 3 4 3 5 4 4 4" xfId="32934"/>
    <cellStyle name="常规 3 4 3 5 4 5" xfId="32935"/>
    <cellStyle name="常规 3 4 3 5 4 5 2" xfId="32936"/>
    <cellStyle name="常规 3 4 3 5 4 5 3" xfId="32937"/>
    <cellStyle name="常规 3 4 3 5 4 6" xfId="32938"/>
    <cellStyle name="常规 3 4 3 5 4 7" xfId="32939"/>
    <cellStyle name="常规 3 4 3 5 5" xfId="32940"/>
    <cellStyle name="常规 3 4 3 5 5 2" xfId="32941"/>
    <cellStyle name="常规 3 4 3 5 5 2 2" xfId="32942"/>
    <cellStyle name="常规 3 4 3 5 5 2 3" xfId="32943"/>
    <cellStyle name="常规 3 4 3 5 5 3" xfId="32944"/>
    <cellStyle name="常规 3 4 3 5 5 4" xfId="32945"/>
    <cellStyle name="常规 3 4 3 5 6" xfId="32946"/>
    <cellStyle name="常规 3 4 3 5 6 2" xfId="32947"/>
    <cellStyle name="常规 3 4 3 5 6 2 2" xfId="32948"/>
    <cellStyle name="常规 3 4 3 5 6 2 3" xfId="32949"/>
    <cellStyle name="常规 3 4 3 5 6 3" xfId="32950"/>
    <cellStyle name="常规 3 4 3 5 6 4" xfId="32951"/>
    <cellStyle name="常规 3 4 3 5 7" xfId="32952"/>
    <cellStyle name="常规 3 4 3 5 7 2" xfId="32953"/>
    <cellStyle name="常规 3 4 3 5 7 2 2" xfId="32954"/>
    <cellStyle name="常规 3 4 3 5 7 2 3" xfId="32955"/>
    <cellStyle name="常规 3 4 3 5 7 3" xfId="32956"/>
    <cellStyle name="常规 3 4 3 5 7 4" xfId="32957"/>
    <cellStyle name="常规 3 4 3 5 8" xfId="32958"/>
    <cellStyle name="常规 3 4 3 5 8 2" xfId="32959"/>
    <cellStyle name="常规 3 4 3 5 8 3" xfId="32960"/>
    <cellStyle name="常规 3 4 3 5 9" xfId="32961"/>
    <cellStyle name="常规 3 4 3 6" xfId="32962"/>
    <cellStyle name="常规 3 4 3 6 10" xfId="32963"/>
    <cellStyle name="常规 3 4 3 6 11" xfId="32964"/>
    <cellStyle name="常规 3 4 3 6 2" xfId="32965"/>
    <cellStyle name="常规 3 4 3 6 2 2" xfId="32966"/>
    <cellStyle name="常规 3 4 3 6 2 2 2" xfId="32967"/>
    <cellStyle name="常规 3 4 3 6 2 2 2 2" xfId="32968"/>
    <cellStyle name="常规 3 4 3 6 2 2 2 3" xfId="32969"/>
    <cellStyle name="常规 3 4 3 6 2 2 3" xfId="32970"/>
    <cellStyle name="常规 3 4 3 6 2 2 4" xfId="32971"/>
    <cellStyle name="常规 3 4 3 6 2 3" xfId="32972"/>
    <cellStyle name="常规 3 4 3 6 2 3 2" xfId="32973"/>
    <cellStyle name="常规 3 4 3 6 2 3 2 2" xfId="32974"/>
    <cellStyle name="常规 3 4 3 6 2 3 2 3" xfId="32975"/>
    <cellStyle name="常规 3 4 3 6 2 3 3" xfId="32976"/>
    <cellStyle name="常规 3 4 3 6 2 3 4" xfId="32977"/>
    <cellStyle name="常规 3 4 3 6 2 4" xfId="32978"/>
    <cellStyle name="常规 3 4 3 6 2 4 2" xfId="32979"/>
    <cellStyle name="常规 3 4 3 6 2 4 2 2" xfId="32980"/>
    <cellStyle name="常规 3 4 3 6 2 4 2 3" xfId="32981"/>
    <cellStyle name="常规 3 4 3 6 2 4 3" xfId="32982"/>
    <cellStyle name="常规 3 4 3 6 2 4 4" xfId="32983"/>
    <cellStyle name="常规 3 4 3 6 2 5" xfId="32984"/>
    <cellStyle name="常规 3 4 3 6 2 5 2" xfId="32985"/>
    <cellStyle name="常规 3 4 3 6 2 5 3" xfId="32986"/>
    <cellStyle name="常规 3 4 3 6 2 6" xfId="32987"/>
    <cellStyle name="常规 3 4 3 6 2 7" xfId="32988"/>
    <cellStyle name="常规 3 4 3 6 3" xfId="32989"/>
    <cellStyle name="常规 3 4 3 6 3 2" xfId="32990"/>
    <cellStyle name="常规 3 4 3 6 3 2 2" xfId="32991"/>
    <cellStyle name="常规 3 4 3 6 3 2 2 2" xfId="32992"/>
    <cellStyle name="常规 3 4 3 6 3 2 2 3" xfId="32993"/>
    <cellStyle name="常规 3 4 3 6 3 2 3" xfId="32994"/>
    <cellStyle name="常规 3 4 3 6 3 2 4" xfId="32995"/>
    <cellStyle name="常规 3 4 3 6 3 3" xfId="32996"/>
    <cellStyle name="常规 3 4 3 6 3 3 2" xfId="32997"/>
    <cellStyle name="常规 3 4 3 6 3 3 2 2" xfId="32998"/>
    <cellStyle name="常规 3 4 3 6 3 3 2 3" xfId="32999"/>
    <cellStyle name="常规 3 4 3 6 3 3 3" xfId="33000"/>
    <cellStyle name="常规 3 4 3 6 3 3 4" xfId="33001"/>
    <cellStyle name="常规 3 4 3 6 3 4" xfId="33002"/>
    <cellStyle name="常规 3 4 3 6 3 4 2" xfId="33003"/>
    <cellStyle name="常规 3 4 3 6 3 4 2 2" xfId="33004"/>
    <cellStyle name="常规 3 4 3 6 3 4 2 3" xfId="33005"/>
    <cellStyle name="常规 3 4 3 6 3 4 3" xfId="33006"/>
    <cellStyle name="常规 3 4 3 6 3 4 4" xfId="33007"/>
    <cellStyle name="常规 3 4 3 6 3 5" xfId="33008"/>
    <cellStyle name="常规 3 4 3 6 3 5 2" xfId="33009"/>
    <cellStyle name="常规 3 4 3 6 3 5 3" xfId="33010"/>
    <cellStyle name="常规 3 4 3 6 3 6" xfId="33011"/>
    <cellStyle name="常规 3 4 3 6 3 7" xfId="33012"/>
    <cellStyle name="常规 3 4 3 6 4" xfId="33013"/>
    <cellStyle name="常规 3 4 3 6 4 2" xfId="33014"/>
    <cellStyle name="常规 3 4 3 6 4 2 2" xfId="33015"/>
    <cellStyle name="常规 3 4 3 6 4 2 2 2" xfId="33016"/>
    <cellStyle name="常规 3 4 3 6 4 2 2 3" xfId="33017"/>
    <cellStyle name="常规 3 4 3 6 4 2 3" xfId="33018"/>
    <cellStyle name="常规 3 4 3 6 4 2 4" xfId="33019"/>
    <cellStyle name="常规 3 4 3 6 4 3" xfId="33020"/>
    <cellStyle name="常规 3 4 3 6 4 3 2" xfId="33021"/>
    <cellStyle name="常规 3 4 3 6 4 3 2 2" xfId="33022"/>
    <cellStyle name="常规 3 4 3 6 4 3 2 3" xfId="33023"/>
    <cellStyle name="常规 3 4 3 6 4 3 3" xfId="33024"/>
    <cellStyle name="常规 3 4 3 6 4 3 4" xfId="33025"/>
    <cellStyle name="常规 3 4 3 6 4 4" xfId="33026"/>
    <cellStyle name="常规 3 4 3 6 4 4 2" xfId="33027"/>
    <cellStyle name="常规 3 4 3 6 4 4 2 2" xfId="33028"/>
    <cellStyle name="常规 3 4 3 6 4 4 2 3" xfId="33029"/>
    <cellStyle name="常规 3 4 3 6 4 4 3" xfId="33030"/>
    <cellStyle name="常规 3 4 3 6 4 4 4" xfId="33031"/>
    <cellStyle name="常规 3 4 3 6 4 5" xfId="33032"/>
    <cellStyle name="常规 3 4 3 6 4 5 2" xfId="33033"/>
    <cellStyle name="常规 3 4 3 6 4 5 3" xfId="33034"/>
    <cellStyle name="常规 3 4 3 6 4 6" xfId="33035"/>
    <cellStyle name="常规 3 4 3 6 4 7" xfId="33036"/>
    <cellStyle name="常规 3 4 3 6 5" xfId="33037"/>
    <cellStyle name="常规 3 4 3 6 5 2" xfId="33038"/>
    <cellStyle name="常规 3 4 3 6 5 2 2" xfId="33039"/>
    <cellStyle name="常规 3 4 3 6 5 2 3" xfId="33040"/>
    <cellStyle name="常规 3 4 3 6 5 3" xfId="33041"/>
    <cellStyle name="常规 3 4 3 6 5 4" xfId="33042"/>
    <cellStyle name="常规 3 4 3 6 6" xfId="33043"/>
    <cellStyle name="常规 3 4 3 6 6 2" xfId="33044"/>
    <cellStyle name="常规 3 4 3 6 6 2 2" xfId="33045"/>
    <cellStyle name="常规 3 4 3 6 6 2 3" xfId="33046"/>
    <cellStyle name="常规 3 4 3 6 6 3" xfId="33047"/>
    <cellStyle name="常规 3 4 3 6 6 4" xfId="33048"/>
    <cellStyle name="常规 3 4 3 6 7" xfId="33049"/>
    <cellStyle name="常规 3 4 3 6 7 2" xfId="33050"/>
    <cellStyle name="常规 3 4 3 6 7 2 2" xfId="33051"/>
    <cellStyle name="常规 3 4 3 6 7 2 3" xfId="33052"/>
    <cellStyle name="常规 3 4 3 6 7 3" xfId="33053"/>
    <cellStyle name="常规 3 4 3 6 7 4" xfId="33054"/>
    <cellStyle name="常规 3 4 3 6 8" xfId="33055"/>
    <cellStyle name="常规 3 4 3 6 8 2" xfId="33056"/>
    <cellStyle name="常规 3 4 3 6 8 3" xfId="33057"/>
    <cellStyle name="常规 3 4 3 6 9" xfId="33058"/>
    <cellStyle name="常规 3 4 3 7" xfId="33059"/>
    <cellStyle name="常规 3 4 3 7 2" xfId="33060"/>
    <cellStyle name="常规 3 4 3 7 2 2" xfId="33061"/>
    <cellStyle name="常规 3 4 3 7 2 2 2" xfId="33062"/>
    <cellStyle name="常规 3 4 3 7 2 2 2 2" xfId="33063"/>
    <cellStyle name="常规 3 4 3 7 2 2 2 3" xfId="33064"/>
    <cellStyle name="常规 3 4 3 7 2 2 3" xfId="33065"/>
    <cellStyle name="常规 3 4 3 7 2 2 4" xfId="33066"/>
    <cellStyle name="常规 3 4 3 7 2 3" xfId="33067"/>
    <cellStyle name="常规 3 4 3 7 2 3 2" xfId="33068"/>
    <cellStyle name="常规 3 4 3 7 2 3 2 2" xfId="33069"/>
    <cellStyle name="常规 3 4 3 7 2 3 2 3" xfId="33070"/>
    <cellStyle name="常规 3 4 3 7 2 3 3" xfId="33071"/>
    <cellStyle name="常规 3 4 3 7 2 3 4" xfId="33072"/>
    <cellStyle name="常规 3 4 3 7 2 4" xfId="33073"/>
    <cellStyle name="常规 3 4 3 7 2 4 2" xfId="33074"/>
    <cellStyle name="常规 3 4 3 7 2 4 2 2" xfId="33075"/>
    <cellStyle name="常规 3 4 3 7 2 4 2 3" xfId="33076"/>
    <cellStyle name="常规 3 4 3 7 2 4 3" xfId="33077"/>
    <cellStyle name="常规 3 4 3 7 2 4 4" xfId="33078"/>
    <cellStyle name="常规 3 4 3 7 2 5" xfId="33079"/>
    <cellStyle name="常规 3 4 3 7 2 5 2" xfId="33080"/>
    <cellStyle name="常规 3 4 3 7 2 5 3" xfId="33081"/>
    <cellStyle name="常规 3 4 3 7 2 6" xfId="33082"/>
    <cellStyle name="常规 3 4 3 7 2 7" xfId="33083"/>
    <cellStyle name="常规 3 4 3 7 3" xfId="33084"/>
    <cellStyle name="常规 3 4 3 7 3 2" xfId="33085"/>
    <cellStyle name="常规 3 4 3 7 3 2 2" xfId="33086"/>
    <cellStyle name="常规 3 4 3 7 3 2 3" xfId="33087"/>
    <cellStyle name="常规 3 4 3 7 3 3" xfId="33088"/>
    <cellStyle name="常规 3 4 3 7 3 4" xfId="33089"/>
    <cellStyle name="常规 3 4 3 7 4" xfId="33090"/>
    <cellStyle name="常规 3 4 3 7 4 2" xfId="33091"/>
    <cellStyle name="常规 3 4 3 7 4 2 2" xfId="33092"/>
    <cellStyle name="常规 3 4 3 7 4 2 3" xfId="33093"/>
    <cellStyle name="常规 3 4 3 7 4 3" xfId="33094"/>
    <cellStyle name="常规 3 4 3 7 4 4" xfId="33095"/>
    <cellStyle name="常规 3 4 3 7 5" xfId="33096"/>
    <cellStyle name="常规 3 4 3 7 5 2" xfId="33097"/>
    <cellStyle name="常规 3 4 3 7 5 2 2" xfId="33098"/>
    <cellStyle name="常规 3 4 3 7 5 2 3" xfId="33099"/>
    <cellStyle name="常规 3 4 3 7 5 3" xfId="33100"/>
    <cellStyle name="常规 3 4 3 7 5 4" xfId="33101"/>
    <cellStyle name="常规 3 4 3 7 6" xfId="33102"/>
    <cellStyle name="常规 3 4 3 7 6 2" xfId="33103"/>
    <cellStyle name="常规 3 4 3 7 6 3" xfId="33104"/>
    <cellStyle name="常规 3 4 3 7 7" xfId="33105"/>
    <cellStyle name="常规 3 4 3 7 8" xfId="33106"/>
    <cellStyle name="常规 3 4 3 7 9" xfId="33107"/>
    <cellStyle name="常规 3 4 3 8" xfId="33108"/>
    <cellStyle name="常规 3 4 3 8 2" xfId="33109"/>
    <cellStyle name="常规 3 4 3 8 2 2" xfId="33110"/>
    <cellStyle name="常规 3 4 3 8 2 2 2" xfId="33111"/>
    <cellStyle name="常规 3 4 3 8 2 2 3" xfId="33112"/>
    <cellStyle name="常规 3 4 3 8 2 3" xfId="33113"/>
    <cellStyle name="常规 3 4 3 8 2 4" xfId="33114"/>
    <cellStyle name="常规 3 4 3 8 3" xfId="33115"/>
    <cellStyle name="常规 3 4 3 8 3 2" xfId="33116"/>
    <cellStyle name="常规 3 4 3 8 3 2 2" xfId="33117"/>
    <cellStyle name="常规 3 4 3 8 3 2 3" xfId="33118"/>
    <cellStyle name="常规 3 4 3 8 3 3" xfId="33119"/>
    <cellStyle name="常规 3 4 3 8 3 4" xfId="33120"/>
    <cellStyle name="常规 3 4 3 8 4" xfId="33121"/>
    <cellStyle name="常规 3 4 3 8 4 2" xfId="33122"/>
    <cellStyle name="常规 3 4 3 8 4 2 2" xfId="33123"/>
    <cellStyle name="常规 3 4 3 8 4 2 3" xfId="33124"/>
    <cellStyle name="常规 3 4 3 8 4 3" xfId="33125"/>
    <cellStyle name="常规 3 4 3 8 4 4" xfId="33126"/>
    <cellStyle name="常规 3 4 3 8 5" xfId="33127"/>
    <cellStyle name="常规 3 4 3 8 5 2" xfId="33128"/>
    <cellStyle name="常规 3 4 3 8 5 3" xfId="33129"/>
    <cellStyle name="常规 3 4 3 8 6" xfId="33130"/>
    <cellStyle name="常规 3 4 3 8 7" xfId="33131"/>
    <cellStyle name="常规 3 4 3 9" xfId="33132"/>
    <cellStyle name="常规 3 4 3 9 2" xfId="33133"/>
    <cellStyle name="常规 3 4 3 9 2 2" xfId="33134"/>
    <cellStyle name="常规 3 4 3 9 2 2 2" xfId="33135"/>
    <cellStyle name="常规 3 4 3 9 2 2 3" xfId="33136"/>
    <cellStyle name="常规 3 4 3 9 2 3" xfId="33137"/>
    <cellStyle name="常规 3 4 3 9 2 4" xfId="33138"/>
    <cellStyle name="常规 3 4 3 9 3" xfId="33139"/>
    <cellStyle name="常规 3 4 3 9 3 2" xfId="33140"/>
    <cellStyle name="常规 3 4 3 9 3 2 2" xfId="33141"/>
    <cellStyle name="常规 3 4 3 9 3 2 3" xfId="33142"/>
    <cellStyle name="常规 3 4 3 9 3 3" xfId="33143"/>
    <cellStyle name="常规 3 4 3 9 3 4" xfId="33144"/>
    <cellStyle name="常规 3 4 3 9 4" xfId="33145"/>
    <cellStyle name="常规 3 4 3 9 4 2" xfId="33146"/>
    <cellStyle name="常规 3 4 3 9 4 2 2" xfId="33147"/>
    <cellStyle name="常规 3 4 3 9 4 2 3" xfId="33148"/>
    <cellStyle name="常规 3 4 3 9 4 3" xfId="33149"/>
    <cellStyle name="常规 3 4 3 9 4 4" xfId="33150"/>
    <cellStyle name="常规 3 4 3 9 5" xfId="33151"/>
    <cellStyle name="常规 3 4 3 9 5 2" xfId="33152"/>
    <cellStyle name="常规 3 4 3 9 5 3" xfId="33153"/>
    <cellStyle name="常规 3 4 3 9 6" xfId="33154"/>
    <cellStyle name="常规 3 4 3 9 7" xfId="33155"/>
    <cellStyle name="常规 3 4 4" xfId="33156"/>
    <cellStyle name="常规 3 4 4 2" xfId="33157"/>
    <cellStyle name="常规 3 4 4 2 2" xfId="33158"/>
    <cellStyle name="常规 3 4 4 2 3" xfId="33159"/>
    <cellStyle name="常规 3 4 4 2 3 2" xfId="33160"/>
    <cellStyle name="常规 3 4 4 2 3 2 2" xfId="33161"/>
    <cellStyle name="常规 3 4 4 2 3 2 2 2" xfId="33162"/>
    <cellStyle name="常规 3 4 4 2 3 2 2 3" xfId="33163"/>
    <cellStyle name="常规 3 4 4 2 3 2 3" xfId="33164"/>
    <cellStyle name="常规 3 4 4 2 3 2 4" xfId="33165"/>
    <cellStyle name="常规 3 4 4 2 3 3" xfId="33166"/>
    <cellStyle name="常规 3 4 4 2 3 3 2" xfId="33167"/>
    <cellStyle name="常规 3 4 4 2 3 3 2 2" xfId="33168"/>
    <cellStyle name="常规 3 4 4 2 3 3 2 3" xfId="33169"/>
    <cellStyle name="常规 3 4 4 2 3 3 3" xfId="33170"/>
    <cellStyle name="常规 3 4 4 2 3 3 4" xfId="33171"/>
    <cellStyle name="常规 3 4 4 2 3 4" xfId="33172"/>
    <cellStyle name="常规 3 4 4 2 3 4 2" xfId="33173"/>
    <cellStyle name="常规 3 4 4 2 3 4 2 2" xfId="33174"/>
    <cellStyle name="常规 3 4 4 2 3 4 2 3" xfId="33175"/>
    <cellStyle name="常规 3 4 4 2 3 4 3" xfId="33176"/>
    <cellStyle name="常规 3 4 4 2 3 4 4" xfId="33177"/>
    <cellStyle name="常规 3 4 4 2 3 5" xfId="33178"/>
    <cellStyle name="常规 3 4 4 2 3 5 2" xfId="33179"/>
    <cellStyle name="常规 3 4 4 2 3 5 3" xfId="33180"/>
    <cellStyle name="常规 3 4 4 2 3 6" xfId="33181"/>
    <cellStyle name="常规 3 4 4 2 3 7" xfId="33182"/>
    <cellStyle name="常规 3 4 4 2 4" xfId="33183"/>
    <cellStyle name="常规 3 4 4 3" xfId="33184"/>
    <cellStyle name="常规 3 4 4 4" xfId="33185"/>
    <cellStyle name="常规 3 4 4 4 2" xfId="33186"/>
    <cellStyle name="常规 3 4 4 4 2 2" xfId="33187"/>
    <cellStyle name="常规 3 4 4 4 2 2 2" xfId="33188"/>
    <cellStyle name="常规 3 4 4 4 2 2 3" xfId="33189"/>
    <cellStyle name="常规 3 4 4 4 2 3" xfId="33190"/>
    <cellStyle name="常规 3 4 4 4 2 4" xfId="33191"/>
    <cellStyle name="常规 3 4 4 4 3" xfId="33192"/>
    <cellStyle name="常规 3 4 4 4 3 2" xfId="33193"/>
    <cellStyle name="常规 3 4 4 4 3 2 2" xfId="33194"/>
    <cellStyle name="常规 3 4 4 4 3 2 3" xfId="33195"/>
    <cellStyle name="常规 3 4 4 4 3 3" xfId="33196"/>
    <cellStyle name="常规 3 4 4 4 3 4" xfId="33197"/>
    <cellStyle name="常规 3 4 4 4 4" xfId="33198"/>
    <cellStyle name="常规 3 4 4 4 4 2" xfId="33199"/>
    <cellStyle name="常规 3 4 4 4 4 2 2" xfId="33200"/>
    <cellStyle name="常规 3 4 4 4 4 2 3" xfId="33201"/>
    <cellStyle name="常规 3 4 4 4 4 3" xfId="33202"/>
    <cellStyle name="常规 3 4 4 4 4 4" xfId="33203"/>
    <cellStyle name="常规 3 4 4 4 5" xfId="33204"/>
    <cellStyle name="常规 3 4 4 4 5 2" xfId="33205"/>
    <cellStyle name="常规 3 4 4 4 5 3" xfId="33206"/>
    <cellStyle name="常规 3 4 4 4 6" xfId="33207"/>
    <cellStyle name="常规 3 4 4 4 7" xfId="33208"/>
    <cellStyle name="常规 3 4 5" xfId="33209"/>
    <cellStyle name="常规 3 4 5 2" xfId="33210"/>
    <cellStyle name="常规 3 4 5 2 10" xfId="33211"/>
    <cellStyle name="常规 3 4 5 2 11" xfId="33212"/>
    <cellStyle name="常规 3 4 5 2 2" xfId="33213"/>
    <cellStyle name="常规 3 4 5 2 2 2" xfId="33214"/>
    <cellStyle name="常规 3 4 5 2 2 2 2" xfId="33215"/>
    <cellStyle name="常规 3 4 5 2 2 2 2 2" xfId="33216"/>
    <cellStyle name="常规 3 4 5 2 2 2 2 3" xfId="33217"/>
    <cellStyle name="常规 3 4 5 2 2 2 3" xfId="33218"/>
    <cellStyle name="常规 3 4 5 2 2 2 4" xfId="33219"/>
    <cellStyle name="常规 3 4 5 2 2 3" xfId="33220"/>
    <cellStyle name="常规 3 4 5 2 2 3 2" xfId="33221"/>
    <cellStyle name="常规 3 4 5 2 2 3 2 2" xfId="33222"/>
    <cellStyle name="常规 3 4 5 2 2 3 2 3" xfId="33223"/>
    <cellStyle name="常规 3 4 5 2 2 3 3" xfId="33224"/>
    <cellStyle name="常规 3 4 5 2 2 3 4" xfId="33225"/>
    <cellStyle name="常规 3 4 5 2 2 4" xfId="33226"/>
    <cellStyle name="常规 3 4 5 2 2 4 2" xfId="33227"/>
    <cellStyle name="常规 3 4 5 2 2 4 2 2" xfId="33228"/>
    <cellStyle name="常规 3 4 5 2 2 4 2 3" xfId="33229"/>
    <cellStyle name="常规 3 4 5 2 2 4 3" xfId="33230"/>
    <cellStyle name="常规 3 4 5 2 2 4 4" xfId="33231"/>
    <cellStyle name="常规 3 4 5 2 2 5" xfId="33232"/>
    <cellStyle name="常规 3 4 5 2 2 5 2" xfId="33233"/>
    <cellStyle name="常规 3 4 5 2 2 5 3" xfId="33234"/>
    <cellStyle name="常规 3 4 5 2 2 6" xfId="33235"/>
    <cellStyle name="常规 3 4 5 2 2 7" xfId="33236"/>
    <cellStyle name="常规 3 4 5 2 3" xfId="33237"/>
    <cellStyle name="常规 3 4 5 2 3 2" xfId="33238"/>
    <cellStyle name="常规 3 4 5 2 3 2 2" xfId="33239"/>
    <cellStyle name="常规 3 4 5 2 3 2 2 2" xfId="33240"/>
    <cellStyle name="常规 3 4 5 2 3 2 2 3" xfId="33241"/>
    <cellStyle name="常规 3 4 5 2 3 2 3" xfId="33242"/>
    <cellStyle name="常规 3 4 5 2 3 2 4" xfId="33243"/>
    <cellStyle name="常规 3 4 5 2 3 3" xfId="33244"/>
    <cellStyle name="常规 3 4 5 2 3 3 2" xfId="33245"/>
    <cellStyle name="常规 3 4 5 2 3 3 2 2" xfId="33246"/>
    <cellStyle name="常规 3 4 5 2 3 3 2 3" xfId="33247"/>
    <cellStyle name="常规 3 4 5 2 3 3 3" xfId="33248"/>
    <cellStyle name="常规 3 4 5 2 3 3 4" xfId="33249"/>
    <cellStyle name="常规 3 4 5 2 3 4" xfId="33250"/>
    <cellStyle name="常规 3 4 5 2 3 4 2" xfId="33251"/>
    <cellStyle name="常规 3 4 5 2 3 4 2 2" xfId="33252"/>
    <cellStyle name="常规 3 4 5 2 3 4 2 3" xfId="33253"/>
    <cellStyle name="常规 3 4 5 2 3 4 3" xfId="33254"/>
    <cellStyle name="常规 3 4 5 2 3 4 4" xfId="33255"/>
    <cellStyle name="常规 3 4 5 2 3 5" xfId="33256"/>
    <cellStyle name="常规 3 4 5 2 3 5 2" xfId="33257"/>
    <cellStyle name="常规 3 4 5 2 3 5 3" xfId="33258"/>
    <cellStyle name="常规 3 4 5 2 3 6" xfId="33259"/>
    <cellStyle name="常规 3 4 5 2 3 7" xfId="33260"/>
    <cellStyle name="常规 3 4 5 2 4" xfId="33261"/>
    <cellStyle name="常规 3 4 5 2 4 2" xfId="33262"/>
    <cellStyle name="常规 3 4 5 2 4 2 2" xfId="33263"/>
    <cellStyle name="常规 3 4 5 2 4 2 2 2" xfId="33264"/>
    <cellStyle name="常规 3 4 5 2 4 2 2 3" xfId="33265"/>
    <cellStyle name="常规 3 4 5 2 4 2 3" xfId="33266"/>
    <cellStyle name="常规 3 4 5 2 4 2 4" xfId="33267"/>
    <cellStyle name="常规 3 4 5 2 4 3" xfId="33268"/>
    <cellStyle name="常规 3 4 5 2 4 3 2" xfId="33269"/>
    <cellStyle name="常规 3 4 5 2 4 3 2 2" xfId="33270"/>
    <cellStyle name="常规 3 4 5 2 4 3 2 3" xfId="33271"/>
    <cellStyle name="常规 3 4 5 2 4 3 3" xfId="33272"/>
    <cellStyle name="常规 3 4 5 2 4 3 4" xfId="33273"/>
    <cellStyle name="常规 3 4 5 2 4 4" xfId="33274"/>
    <cellStyle name="常规 3 4 5 2 4 4 2" xfId="33275"/>
    <cellStyle name="常规 3 4 5 2 4 4 2 2" xfId="33276"/>
    <cellStyle name="常规 3 4 5 2 4 4 2 3" xfId="33277"/>
    <cellStyle name="常规 3 4 5 2 4 4 3" xfId="33278"/>
    <cellStyle name="常规 3 4 5 2 4 4 4" xfId="33279"/>
    <cellStyle name="常规 3 4 5 2 4 5" xfId="33280"/>
    <cellStyle name="常规 3 4 5 2 4 5 2" xfId="33281"/>
    <cellStyle name="常规 3 4 5 2 4 5 3" xfId="33282"/>
    <cellStyle name="常规 3 4 5 2 4 6" xfId="33283"/>
    <cellStyle name="常规 3 4 5 2 4 7" xfId="33284"/>
    <cellStyle name="常规 3 4 5 2 5" xfId="33285"/>
    <cellStyle name="常规 3 4 5 2 5 2" xfId="33286"/>
    <cellStyle name="常规 3 4 5 2 5 2 2" xfId="33287"/>
    <cellStyle name="常规 3 4 5 2 5 2 3" xfId="33288"/>
    <cellStyle name="常规 3 4 5 2 5 3" xfId="33289"/>
    <cellStyle name="常规 3 4 5 2 5 4" xfId="33290"/>
    <cellStyle name="常规 3 4 5 2 6" xfId="33291"/>
    <cellStyle name="常规 3 4 5 2 6 2" xfId="33292"/>
    <cellStyle name="常规 3 4 5 2 6 2 2" xfId="33293"/>
    <cellStyle name="常规 3 4 5 2 6 2 3" xfId="33294"/>
    <cellStyle name="常规 3 4 5 2 6 3" xfId="33295"/>
    <cellStyle name="常规 3 4 5 2 6 4" xfId="33296"/>
    <cellStyle name="常规 3 4 5 2 7" xfId="33297"/>
    <cellStyle name="常规 3 4 5 2 7 2" xfId="33298"/>
    <cellStyle name="常规 3 4 5 2 7 2 2" xfId="33299"/>
    <cellStyle name="常规 3 4 5 2 7 2 3" xfId="33300"/>
    <cellStyle name="常规 3 4 5 2 7 3" xfId="33301"/>
    <cellStyle name="常规 3 4 5 2 7 4" xfId="33302"/>
    <cellStyle name="常规 3 4 5 2 8" xfId="33303"/>
    <cellStyle name="常规 3 4 5 2 8 2" xfId="33304"/>
    <cellStyle name="常规 3 4 5 2 8 3" xfId="33305"/>
    <cellStyle name="常规 3 4 5 2 9" xfId="33306"/>
    <cellStyle name="常规 3 4 5 3" xfId="33307"/>
    <cellStyle name="常规 3 4 5 3 10" xfId="33308"/>
    <cellStyle name="常规 3 4 5 3 11" xfId="33309"/>
    <cellStyle name="常规 3 4 5 3 2" xfId="33310"/>
    <cellStyle name="常规 3 4 5 3 2 2" xfId="33311"/>
    <cellStyle name="常规 3 4 5 3 2 2 2" xfId="33312"/>
    <cellStyle name="常规 3 4 5 3 2 2 2 2" xfId="33313"/>
    <cellStyle name="常规 3 4 5 3 2 2 2 3" xfId="33314"/>
    <cellStyle name="常规 3 4 5 3 2 2 3" xfId="33315"/>
    <cellStyle name="常规 3 4 5 3 2 2 4" xfId="33316"/>
    <cellStyle name="常规 3 4 5 3 2 3" xfId="33317"/>
    <cellStyle name="常规 3 4 5 3 2 3 2" xfId="33318"/>
    <cellStyle name="常规 3 4 5 3 2 3 2 2" xfId="33319"/>
    <cellStyle name="常规 3 4 5 3 2 3 2 3" xfId="33320"/>
    <cellStyle name="常规 3 4 5 3 2 3 3" xfId="33321"/>
    <cellStyle name="常规 3 4 5 3 2 3 4" xfId="33322"/>
    <cellStyle name="常规 3 4 5 3 2 4" xfId="33323"/>
    <cellStyle name="常规 3 4 5 3 2 4 2" xfId="33324"/>
    <cellStyle name="常规 3 4 5 3 2 4 2 2" xfId="33325"/>
    <cellStyle name="常规 3 4 5 3 2 4 2 3" xfId="33326"/>
    <cellStyle name="常规 3 4 5 3 2 4 3" xfId="33327"/>
    <cellStyle name="常规 3 4 5 3 2 4 4" xfId="33328"/>
    <cellStyle name="常规 3 4 5 3 2 5" xfId="33329"/>
    <cellStyle name="常规 3 4 5 3 2 5 2" xfId="33330"/>
    <cellStyle name="常规 3 4 5 3 2 5 3" xfId="33331"/>
    <cellStyle name="常规 3 4 5 3 2 6" xfId="33332"/>
    <cellStyle name="常规 3 4 5 3 2 7" xfId="33333"/>
    <cellStyle name="常规 3 4 5 3 3" xfId="33334"/>
    <cellStyle name="常规 3 4 5 3 3 2" xfId="33335"/>
    <cellStyle name="常规 3 4 5 3 3 2 2" xfId="33336"/>
    <cellStyle name="常规 3 4 5 3 3 2 2 2" xfId="33337"/>
    <cellStyle name="常规 3 4 5 3 3 2 2 3" xfId="33338"/>
    <cellStyle name="常规 3 4 5 3 3 2 3" xfId="33339"/>
    <cellStyle name="常规 3 4 5 3 3 2 4" xfId="33340"/>
    <cellStyle name="常规 3 4 5 3 3 3" xfId="33341"/>
    <cellStyle name="常规 3 4 5 3 3 3 2" xfId="33342"/>
    <cellStyle name="常规 3 4 5 3 3 3 2 2" xfId="33343"/>
    <cellStyle name="常规 3 4 5 3 3 3 2 3" xfId="33344"/>
    <cellStyle name="常规 3 4 5 3 3 3 3" xfId="33345"/>
    <cellStyle name="常规 3 4 5 3 3 3 4" xfId="33346"/>
    <cellStyle name="常规 3 4 5 3 3 4" xfId="33347"/>
    <cellStyle name="常规 3 4 5 3 3 4 2" xfId="33348"/>
    <cellStyle name="常规 3 4 5 3 3 4 2 2" xfId="33349"/>
    <cellStyle name="常规 3 4 5 3 3 4 2 3" xfId="33350"/>
    <cellStyle name="常规 3 4 5 3 3 4 3" xfId="33351"/>
    <cellStyle name="常规 3 4 5 3 3 4 4" xfId="33352"/>
    <cellStyle name="常规 3 4 5 3 3 5" xfId="33353"/>
    <cellStyle name="常规 3 4 5 3 3 5 2" xfId="33354"/>
    <cellStyle name="常规 3 4 5 3 3 5 3" xfId="33355"/>
    <cellStyle name="常规 3 4 5 3 3 6" xfId="33356"/>
    <cellStyle name="常规 3 4 5 3 3 7" xfId="33357"/>
    <cellStyle name="常规 3 4 5 3 4" xfId="33358"/>
    <cellStyle name="常规 3 4 5 3 4 2" xfId="33359"/>
    <cellStyle name="常规 3 4 5 3 4 2 2" xfId="33360"/>
    <cellStyle name="常规 3 4 5 3 4 2 2 2" xfId="33361"/>
    <cellStyle name="常规 3 4 5 3 4 2 2 3" xfId="33362"/>
    <cellStyle name="常规 3 4 5 3 4 2 3" xfId="33363"/>
    <cellStyle name="常规 3 4 5 3 4 2 4" xfId="33364"/>
    <cellStyle name="常规 3 4 5 3 4 3" xfId="33365"/>
    <cellStyle name="常规 3 4 5 3 4 3 2" xfId="33366"/>
    <cellStyle name="常规 3 4 5 3 4 3 2 2" xfId="33367"/>
    <cellStyle name="常规 3 4 5 3 4 3 2 3" xfId="33368"/>
    <cellStyle name="常规 3 4 5 3 4 3 3" xfId="33369"/>
    <cellStyle name="常规 3 4 5 3 4 3 4" xfId="33370"/>
    <cellStyle name="常规 3 4 5 3 4 4" xfId="33371"/>
    <cellStyle name="常规 3 4 5 3 4 4 2" xfId="33372"/>
    <cellStyle name="常规 3 4 5 3 4 4 2 2" xfId="33373"/>
    <cellStyle name="常规 3 4 5 3 4 4 2 3" xfId="33374"/>
    <cellStyle name="常规 3 4 5 3 4 4 3" xfId="33375"/>
    <cellStyle name="常规 3 4 5 3 4 4 4" xfId="33376"/>
    <cellStyle name="常规 3 4 5 3 4 5" xfId="33377"/>
    <cellStyle name="常规 3 4 5 3 4 5 2" xfId="33378"/>
    <cellStyle name="常规 3 4 5 3 4 5 3" xfId="33379"/>
    <cellStyle name="常规 3 4 5 3 4 6" xfId="33380"/>
    <cellStyle name="常规 3 4 5 3 4 7" xfId="33381"/>
    <cellStyle name="常规 3 4 5 3 5" xfId="33382"/>
    <cellStyle name="常规 3 4 5 3 5 2" xfId="33383"/>
    <cellStyle name="常规 3 4 5 3 5 2 2" xfId="33384"/>
    <cellStyle name="常规 3 4 5 3 5 2 3" xfId="33385"/>
    <cellStyle name="常规 3 4 5 3 5 3" xfId="33386"/>
    <cellStyle name="常规 3 4 5 3 5 4" xfId="33387"/>
    <cellStyle name="常规 3 4 5 3 6" xfId="33388"/>
    <cellStyle name="常规 3 4 5 3 6 2" xfId="33389"/>
    <cellStyle name="常规 3 4 5 3 6 2 2" xfId="33390"/>
    <cellStyle name="常规 3 4 5 3 6 2 3" xfId="33391"/>
    <cellStyle name="常规 3 4 5 3 6 3" xfId="33392"/>
    <cellStyle name="常规 3 4 5 3 6 4" xfId="33393"/>
    <cellStyle name="常规 3 4 5 3 7" xfId="33394"/>
    <cellStyle name="常规 3 4 5 3 7 2" xfId="33395"/>
    <cellStyle name="常规 3 4 5 3 7 2 2" xfId="33396"/>
    <cellStyle name="常规 3 4 5 3 7 2 3" xfId="33397"/>
    <cellStyle name="常规 3 4 5 3 7 3" xfId="33398"/>
    <cellStyle name="常规 3 4 5 3 7 4" xfId="33399"/>
    <cellStyle name="常规 3 4 5 3 8" xfId="33400"/>
    <cellStyle name="常规 3 4 5 3 8 2" xfId="33401"/>
    <cellStyle name="常规 3 4 5 3 8 3" xfId="33402"/>
    <cellStyle name="常规 3 4 5 3 9" xfId="33403"/>
    <cellStyle name="常规 3 4 5 4" xfId="33404"/>
    <cellStyle name="常规 3 4 5 4 10" xfId="33405"/>
    <cellStyle name="常规 3 4 5 4 11" xfId="33406"/>
    <cellStyle name="常规 3 4 5 4 2" xfId="33407"/>
    <cellStyle name="常规 3 4 5 4 2 2" xfId="33408"/>
    <cellStyle name="常规 3 4 5 4 2 2 2" xfId="33409"/>
    <cellStyle name="常规 3 4 5 4 2 2 2 2" xfId="33410"/>
    <cellStyle name="常规 3 4 5 4 2 2 2 3" xfId="33411"/>
    <cellStyle name="常规 3 4 5 4 2 2 3" xfId="33412"/>
    <cellStyle name="常规 3 4 5 4 2 2 4" xfId="33413"/>
    <cellStyle name="常规 3 4 5 4 2 3" xfId="33414"/>
    <cellStyle name="常规 3 4 5 4 2 3 2" xfId="33415"/>
    <cellStyle name="常规 3 4 5 4 2 3 2 2" xfId="33416"/>
    <cellStyle name="常规 3 4 5 4 2 3 2 3" xfId="33417"/>
    <cellStyle name="常规 3 4 5 4 2 3 3" xfId="33418"/>
    <cellStyle name="常规 3 4 5 4 2 3 4" xfId="33419"/>
    <cellStyle name="常规 3 4 5 4 2 4" xfId="33420"/>
    <cellStyle name="常规 3 4 5 4 2 4 2" xfId="33421"/>
    <cellStyle name="常规 3 4 5 4 2 4 2 2" xfId="33422"/>
    <cellStyle name="常规 3 4 5 4 2 4 2 3" xfId="33423"/>
    <cellStyle name="常规 3 4 5 4 2 4 3" xfId="33424"/>
    <cellStyle name="常规 3 4 5 4 2 4 4" xfId="33425"/>
    <cellStyle name="常规 3 4 5 4 2 5" xfId="33426"/>
    <cellStyle name="常规 3 4 5 4 2 5 2" xfId="33427"/>
    <cellStyle name="常规 3 4 5 4 2 5 3" xfId="33428"/>
    <cellStyle name="常规 3 4 5 4 2 6" xfId="33429"/>
    <cellStyle name="常规 3 4 5 4 2 7" xfId="33430"/>
    <cellStyle name="常规 3 4 5 4 3" xfId="33431"/>
    <cellStyle name="常规 3 4 5 4 3 2" xfId="33432"/>
    <cellStyle name="常规 3 4 5 4 3 2 2" xfId="33433"/>
    <cellStyle name="常规 3 4 5 4 3 2 2 2" xfId="33434"/>
    <cellStyle name="常规 3 4 5 4 3 2 2 3" xfId="33435"/>
    <cellStyle name="常规 3 4 5 4 3 2 3" xfId="33436"/>
    <cellStyle name="常规 3 4 5 4 3 2 4" xfId="33437"/>
    <cellStyle name="常规 3 4 5 4 3 3" xfId="33438"/>
    <cellStyle name="常规 3 4 5 4 3 3 2" xfId="33439"/>
    <cellStyle name="常规 3 4 5 4 3 3 2 2" xfId="33440"/>
    <cellStyle name="常规 3 4 5 4 3 3 2 3" xfId="33441"/>
    <cellStyle name="常规 3 4 5 4 3 3 3" xfId="33442"/>
    <cellStyle name="常规 3 4 5 4 3 3 4" xfId="33443"/>
    <cellStyle name="常规 3 4 5 4 3 4" xfId="33444"/>
    <cellStyle name="常规 3 4 5 4 3 4 2" xfId="33445"/>
    <cellStyle name="常规 3 4 5 4 3 4 2 2" xfId="33446"/>
    <cellStyle name="常规 3 4 5 4 3 4 2 3" xfId="33447"/>
    <cellStyle name="常规 3 4 5 4 3 4 3" xfId="33448"/>
    <cellStyle name="常规 3 4 5 4 3 4 4" xfId="33449"/>
    <cellStyle name="常规 3 4 5 4 3 5" xfId="33450"/>
    <cellStyle name="常规 3 4 5 4 3 5 2" xfId="33451"/>
    <cellStyle name="常规 3 4 5 4 3 5 3" xfId="33452"/>
    <cellStyle name="常规 3 4 5 4 3 6" xfId="33453"/>
    <cellStyle name="常规 3 4 5 4 3 7" xfId="33454"/>
    <cellStyle name="常规 3 4 5 4 4" xfId="33455"/>
    <cellStyle name="常规 3 4 5 4 4 2" xfId="33456"/>
    <cellStyle name="常规 3 4 5 4 4 2 2" xfId="33457"/>
    <cellStyle name="常规 3 4 5 4 4 2 2 2" xfId="33458"/>
    <cellStyle name="常规 3 4 5 4 4 2 2 3" xfId="33459"/>
    <cellStyle name="常规 3 4 5 4 4 2 3" xfId="33460"/>
    <cellStyle name="常规 3 4 5 4 4 2 4" xfId="33461"/>
    <cellStyle name="常规 3 4 5 4 4 3" xfId="33462"/>
    <cellStyle name="常规 3 4 5 4 4 3 2" xfId="33463"/>
    <cellStyle name="常规 3 4 5 4 4 3 2 2" xfId="33464"/>
    <cellStyle name="常规 3 4 5 4 4 3 2 3" xfId="33465"/>
    <cellStyle name="常规 3 4 5 4 4 3 3" xfId="33466"/>
    <cellStyle name="常规 3 4 5 4 4 3 4" xfId="33467"/>
    <cellStyle name="常规 3 4 5 4 4 4" xfId="33468"/>
    <cellStyle name="常规 3 4 5 4 4 4 2" xfId="33469"/>
    <cellStyle name="常规 3 4 5 4 4 4 2 2" xfId="33470"/>
    <cellStyle name="常规 3 4 5 4 4 4 2 3" xfId="33471"/>
    <cellStyle name="常规 3 4 5 4 4 4 3" xfId="33472"/>
    <cellStyle name="常规 3 4 5 4 4 4 4" xfId="33473"/>
    <cellStyle name="常规 3 4 5 4 4 5" xfId="33474"/>
    <cellStyle name="常规 3 4 5 4 4 5 2" xfId="33475"/>
    <cellStyle name="常规 3 4 5 4 4 5 3" xfId="33476"/>
    <cellStyle name="常规 3 4 5 4 4 6" xfId="33477"/>
    <cellStyle name="常规 3 4 5 4 4 7" xfId="33478"/>
    <cellStyle name="常规 3 4 5 4 5" xfId="33479"/>
    <cellStyle name="常规 3 4 5 4 5 2" xfId="33480"/>
    <cellStyle name="常规 3 4 5 4 5 2 2" xfId="33481"/>
    <cellStyle name="常规 3 4 5 4 5 2 3" xfId="33482"/>
    <cellStyle name="常规 3 4 5 4 5 3" xfId="33483"/>
    <cellStyle name="常规 3 4 5 4 5 4" xfId="33484"/>
    <cellStyle name="常规 3 4 5 4 6" xfId="33485"/>
    <cellStyle name="常规 3 4 5 4 6 2" xfId="33486"/>
    <cellStyle name="常规 3 4 5 4 6 2 2" xfId="33487"/>
    <cellStyle name="常规 3 4 5 4 6 2 3" xfId="33488"/>
    <cellStyle name="常规 3 4 5 4 6 3" xfId="33489"/>
    <cellStyle name="常规 3 4 5 4 6 4" xfId="33490"/>
    <cellStyle name="常规 3 4 5 4 7" xfId="33491"/>
    <cellStyle name="常规 3 4 5 4 7 2" xfId="33492"/>
    <cellStyle name="常规 3 4 5 4 7 2 2" xfId="33493"/>
    <cellStyle name="常规 3 4 5 4 7 2 3" xfId="33494"/>
    <cellStyle name="常规 3 4 5 4 7 3" xfId="33495"/>
    <cellStyle name="常规 3 4 5 4 7 4" xfId="33496"/>
    <cellStyle name="常规 3 4 5 4 8" xfId="33497"/>
    <cellStyle name="常规 3 4 5 4 8 2" xfId="33498"/>
    <cellStyle name="常规 3 4 5 4 8 3" xfId="33499"/>
    <cellStyle name="常规 3 4 5 4 9" xfId="33500"/>
    <cellStyle name="常规 3 4 5 5" xfId="33501"/>
    <cellStyle name="常规 3 4 5 6" xfId="33502"/>
    <cellStyle name="常规 3 4 5 6 2" xfId="33503"/>
    <cellStyle name="常规 3 4 5 6 2 2" xfId="33504"/>
    <cellStyle name="常规 3 4 5 6 2 2 2" xfId="33505"/>
    <cellStyle name="常规 3 4 5 6 2 2 3" xfId="33506"/>
    <cellStyle name="常规 3 4 5 6 2 3" xfId="33507"/>
    <cellStyle name="常规 3 4 5 6 2 4" xfId="33508"/>
    <cellStyle name="常规 3 4 5 6 3" xfId="33509"/>
    <cellStyle name="常规 3 4 5 6 3 2" xfId="33510"/>
    <cellStyle name="常规 3 4 5 6 3 2 2" xfId="33511"/>
    <cellStyle name="常规 3 4 5 6 3 2 3" xfId="33512"/>
    <cellStyle name="常规 3 4 5 6 3 3" xfId="33513"/>
    <cellStyle name="常规 3 4 5 6 3 4" xfId="33514"/>
    <cellStyle name="常规 3 4 5 6 4" xfId="33515"/>
    <cellStyle name="常规 3 4 5 6 4 2" xfId="33516"/>
    <cellStyle name="常规 3 4 5 6 4 2 2" xfId="33517"/>
    <cellStyle name="常规 3 4 5 6 4 2 3" xfId="33518"/>
    <cellStyle name="常规 3 4 5 6 4 3" xfId="33519"/>
    <cellStyle name="常规 3 4 5 6 4 4" xfId="33520"/>
    <cellStyle name="常规 3 4 5 6 5" xfId="33521"/>
    <cellStyle name="常规 3 4 5 6 5 2" xfId="33522"/>
    <cellStyle name="常规 3 4 5 6 5 3" xfId="33523"/>
    <cellStyle name="常规 3 4 5 6 6" xfId="33524"/>
    <cellStyle name="常规 3 4 5 6 7" xfId="33525"/>
    <cellStyle name="常规 3 4 6" xfId="33526"/>
    <cellStyle name="常规 3 4 6 10" xfId="33527"/>
    <cellStyle name="常规 3 4 6 10 2" xfId="33528"/>
    <cellStyle name="常规 3 4 6 10 2 2" xfId="33529"/>
    <cellStyle name="常规 3 4 6 10 2 3" xfId="33530"/>
    <cellStyle name="常规 3 4 6 10 3" xfId="33531"/>
    <cellStyle name="常规 3 4 6 10 4" xfId="33532"/>
    <cellStyle name="常规 3 4 6 11" xfId="33533"/>
    <cellStyle name="常规 3 4 6 11 2" xfId="33534"/>
    <cellStyle name="常规 3 4 6 11 3" xfId="33535"/>
    <cellStyle name="常规 3 4 6 12" xfId="33536"/>
    <cellStyle name="常规 3 4 6 13" xfId="33537"/>
    <cellStyle name="常规 3 4 6 14" xfId="33538"/>
    <cellStyle name="常规 3 4 6 2" xfId="33539"/>
    <cellStyle name="常规 3 4 6 2 10" xfId="33540"/>
    <cellStyle name="常规 3 4 6 2 11" xfId="33541"/>
    <cellStyle name="常规 3 4 6 2 2" xfId="33542"/>
    <cellStyle name="常规 3 4 6 2 2 2" xfId="33543"/>
    <cellStyle name="常规 3 4 6 2 2 2 2" xfId="33544"/>
    <cellStyle name="常规 3 4 6 2 2 2 2 2" xfId="33545"/>
    <cellStyle name="常规 3 4 6 2 2 2 2 3" xfId="33546"/>
    <cellStyle name="常规 3 4 6 2 2 2 3" xfId="33547"/>
    <cellStyle name="常规 3 4 6 2 2 2 4" xfId="33548"/>
    <cellStyle name="常规 3 4 6 2 2 3" xfId="33549"/>
    <cellStyle name="常规 3 4 6 2 2 3 2" xfId="33550"/>
    <cellStyle name="常规 3 4 6 2 2 3 2 2" xfId="33551"/>
    <cellStyle name="常规 3 4 6 2 2 3 2 3" xfId="33552"/>
    <cellStyle name="常规 3 4 6 2 2 3 3" xfId="33553"/>
    <cellStyle name="常规 3 4 6 2 2 3 4" xfId="33554"/>
    <cellStyle name="常规 3 4 6 2 2 4" xfId="33555"/>
    <cellStyle name="常规 3 4 6 2 2 4 2" xfId="33556"/>
    <cellStyle name="常规 3 4 6 2 2 4 2 2" xfId="33557"/>
    <cellStyle name="常规 3 4 6 2 2 4 2 3" xfId="33558"/>
    <cellStyle name="常规 3 4 6 2 2 4 3" xfId="33559"/>
    <cellStyle name="常规 3 4 6 2 2 4 4" xfId="33560"/>
    <cellStyle name="常规 3 4 6 2 2 5" xfId="33561"/>
    <cellStyle name="常规 3 4 6 2 2 5 2" xfId="33562"/>
    <cellStyle name="常规 3 4 6 2 2 5 3" xfId="33563"/>
    <cellStyle name="常规 3 4 6 2 2 6" xfId="33564"/>
    <cellStyle name="常规 3 4 6 2 2 7" xfId="33565"/>
    <cellStyle name="常规 3 4 6 2 3" xfId="33566"/>
    <cellStyle name="常规 3 4 6 2 3 2" xfId="33567"/>
    <cellStyle name="常规 3 4 6 2 3 2 2" xfId="33568"/>
    <cellStyle name="常规 3 4 6 2 3 2 2 2" xfId="33569"/>
    <cellStyle name="常规 3 4 6 2 3 2 2 3" xfId="33570"/>
    <cellStyle name="常规 3 4 6 2 3 2 3" xfId="33571"/>
    <cellStyle name="常规 3 4 6 2 3 2 4" xfId="33572"/>
    <cellStyle name="常规 3 4 6 2 3 3" xfId="33573"/>
    <cellStyle name="常规 3 4 6 2 3 3 2" xfId="33574"/>
    <cellStyle name="常规 3 4 6 2 3 3 2 2" xfId="33575"/>
    <cellStyle name="常规 3 4 6 2 3 3 2 3" xfId="33576"/>
    <cellStyle name="常规 3 4 6 2 3 3 3" xfId="33577"/>
    <cellStyle name="常规 3 4 6 2 3 3 4" xfId="33578"/>
    <cellStyle name="常规 3 4 6 2 3 4" xfId="33579"/>
    <cellStyle name="常规 3 4 6 2 3 4 2" xfId="33580"/>
    <cellStyle name="常规 3 4 6 2 3 4 2 2" xfId="33581"/>
    <cellStyle name="常规 3 4 6 2 3 4 2 3" xfId="33582"/>
    <cellStyle name="常规 3 4 6 2 3 4 3" xfId="33583"/>
    <cellStyle name="常规 3 4 6 2 3 4 4" xfId="33584"/>
    <cellStyle name="常规 3 4 6 2 3 5" xfId="33585"/>
    <cellStyle name="常规 3 4 6 2 3 5 2" xfId="33586"/>
    <cellStyle name="常规 3 4 6 2 3 5 3" xfId="33587"/>
    <cellStyle name="常规 3 4 6 2 3 6" xfId="33588"/>
    <cellStyle name="常规 3 4 6 2 3 7" xfId="33589"/>
    <cellStyle name="常规 3 4 6 2 4" xfId="33590"/>
    <cellStyle name="常规 3 4 6 2 4 2" xfId="33591"/>
    <cellStyle name="常规 3 4 6 2 4 2 2" xfId="33592"/>
    <cellStyle name="常规 3 4 6 2 4 2 2 2" xfId="33593"/>
    <cellStyle name="常规 3 4 6 2 4 2 2 3" xfId="33594"/>
    <cellStyle name="常规 3 4 6 2 4 2 3" xfId="33595"/>
    <cellStyle name="常规 3 4 6 2 4 2 4" xfId="33596"/>
    <cellStyle name="常规 3 4 6 2 4 3" xfId="33597"/>
    <cellStyle name="常规 3 4 6 2 4 3 2" xfId="33598"/>
    <cellStyle name="常规 3 4 6 2 4 3 2 2" xfId="33599"/>
    <cellStyle name="常规 3 4 6 2 4 3 2 3" xfId="33600"/>
    <cellStyle name="常规 3 4 6 2 4 3 3" xfId="33601"/>
    <cellStyle name="常规 3 4 6 2 4 3 4" xfId="33602"/>
    <cellStyle name="常规 3 4 6 2 4 4" xfId="33603"/>
    <cellStyle name="常规 3 4 6 2 4 4 2" xfId="33604"/>
    <cellStyle name="常规 3 4 6 2 4 4 2 2" xfId="33605"/>
    <cellStyle name="常规 3 4 6 2 4 4 2 3" xfId="33606"/>
    <cellStyle name="常规 3 4 6 2 4 4 3" xfId="33607"/>
    <cellStyle name="常规 3 4 6 2 4 4 4" xfId="33608"/>
    <cellStyle name="常规 3 4 6 2 4 5" xfId="33609"/>
    <cellStyle name="常规 3 4 6 2 4 5 2" xfId="33610"/>
    <cellStyle name="常规 3 4 6 2 4 5 3" xfId="33611"/>
    <cellStyle name="常规 3 4 6 2 4 6" xfId="33612"/>
    <cellStyle name="常规 3 4 6 2 4 7" xfId="33613"/>
    <cellStyle name="常规 3 4 6 2 5" xfId="33614"/>
    <cellStyle name="常规 3 4 6 2 5 2" xfId="33615"/>
    <cellStyle name="常规 3 4 6 2 5 2 2" xfId="33616"/>
    <cellStyle name="常规 3 4 6 2 5 2 3" xfId="33617"/>
    <cellStyle name="常规 3 4 6 2 5 3" xfId="33618"/>
    <cellStyle name="常规 3 4 6 2 5 4" xfId="33619"/>
    <cellStyle name="常规 3 4 6 2 6" xfId="33620"/>
    <cellStyle name="常规 3 4 6 2 6 2" xfId="33621"/>
    <cellStyle name="常规 3 4 6 2 6 2 2" xfId="33622"/>
    <cellStyle name="常规 3 4 6 2 6 2 3" xfId="33623"/>
    <cellStyle name="常规 3 4 6 2 6 3" xfId="33624"/>
    <cellStyle name="常规 3 4 6 2 6 4" xfId="33625"/>
    <cellStyle name="常规 3 4 6 2 7" xfId="33626"/>
    <cellStyle name="常规 3 4 6 2 7 2" xfId="33627"/>
    <cellStyle name="常规 3 4 6 2 7 2 2" xfId="33628"/>
    <cellStyle name="常规 3 4 6 2 7 2 3" xfId="33629"/>
    <cellStyle name="常规 3 4 6 2 7 3" xfId="33630"/>
    <cellStyle name="常规 3 4 6 2 7 4" xfId="33631"/>
    <cellStyle name="常规 3 4 6 2 8" xfId="33632"/>
    <cellStyle name="常规 3 4 6 2 8 2" xfId="33633"/>
    <cellStyle name="常规 3 4 6 2 8 3" xfId="33634"/>
    <cellStyle name="常规 3 4 6 2 9" xfId="33635"/>
    <cellStyle name="常规 3 4 6 3" xfId="33636"/>
    <cellStyle name="常规 3 4 6 3 10" xfId="33637"/>
    <cellStyle name="常规 3 4 6 3 11" xfId="33638"/>
    <cellStyle name="常规 3 4 6 3 2" xfId="33639"/>
    <cellStyle name="常规 3 4 6 3 2 2" xfId="33640"/>
    <cellStyle name="常规 3 4 6 3 2 2 2" xfId="33641"/>
    <cellStyle name="常规 3 4 6 3 2 2 2 2" xfId="33642"/>
    <cellStyle name="常规 3 4 6 3 2 2 2 3" xfId="33643"/>
    <cellStyle name="常规 3 4 6 3 2 2 3" xfId="33644"/>
    <cellStyle name="常规 3 4 6 3 2 2 4" xfId="33645"/>
    <cellStyle name="常规 3 4 6 3 2 3" xfId="33646"/>
    <cellStyle name="常规 3 4 6 3 2 3 2" xfId="33647"/>
    <cellStyle name="常规 3 4 6 3 2 3 2 2" xfId="33648"/>
    <cellStyle name="常规 3 4 6 3 2 3 2 3" xfId="33649"/>
    <cellStyle name="常规 3 4 6 3 2 3 3" xfId="33650"/>
    <cellStyle name="常规 3 4 6 3 2 3 4" xfId="33651"/>
    <cellStyle name="常规 3 4 6 3 2 4" xfId="33652"/>
    <cellStyle name="常规 3 4 6 3 2 4 2" xfId="33653"/>
    <cellStyle name="常规 3 4 6 3 2 4 2 2" xfId="33654"/>
    <cellStyle name="常规 3 4 6 3 2 4 2 3" xfId="33655"/>
    <cellStyle name="常规 3 4 6 3 2 4 3" xfId="33656"/>
    <cellStyle name="常规 3 4 6 3 2 4 4" xfId="33657"/>
    <cellStyle name="常规 3 4 6 3 2 5" xfId="33658"/>
    <cellStyle name="常规 3 4 6 3 2 5 2" xfId="33659"/>
    <cellStyle name="常规 3 4 6 3 2 5 3" xfId="33660"/>
    <cellStyle name="常规 3 4 6 3 2 6" xfId="33661"/>
    <cellStyle name="常规 3 4 6 3 2 7" xfId="33662"/>
    <cellStyle name="常规 3 4 6 3 3" xfId="33663"/>
    <cellStyle name="常规 3 4 6 3 3 2" xfId="33664"/>
    <cellStyle name="常规 3 4 6 3 3 2 2" xfId="33665"/>
    <cellStyle name="常规 3 4 6 3 3 2 2 2" xfId="33666"/>
    <cellStyle name="常规 3 4 6 3 3 2 2 3" xfId="33667"/>
    <cellStyle name="常规 3 4 6 3 3 2 3" xfId="33668"/>
    <cellStyle name="常规 3 4 6 3 3 2 4" xfId="33669"/>
    <cellStyle name="常规 3 4 6 3 3 3" xfId="33670"/>
    <cellStyle name="常规 3 4 6 3 3 3 2" xfId="33671"/>
    <cellStyle name="常规 3 4 6 3 3 3 2 2" xfId="33672"/>
    <cellStyle name="常规 3 4 6 3 3 3 2 3" xfId="33673"/>
    <cellStyle name="常规 3 4 6 3 3 3 3" xfId="33674"/>
    <cellStyle name="常规 3 4 6 3 3 3 4" xfId="33675"/>
    <cellStyle name="常规 3 4 6 3 3 4" xfId="33676"/>
    <cellStyle name="常规 3 4 6 3 3 4 2" xfId="33677"/>
    <cellStyle name="常规 3 4 6 3 3 4 2 2" xfId="33678"/>
    <cellStyle name="常规 3 4 6 3 3 4 2 3" xfId="33679"/>
    <cellStyle name="常规 3 4 6 3 3 4 3" xfId="33680"/>
    <cellStyle name="常规 3 4 6 3 3 4 4" xfId="33681"/>
    <cellStyle name="常规 3 4 6 3 3 5" xfId="33682"/>
    <cellStyle name="常规 3 4 6 3 3 5 2" xfId="33683"/>
    <cellStyle name="常规 3 4 6 3 3 5 3" xfId="33684"/>
    <cellStyle name="常规 3 4 6 3 3 6" xfId="33685"/>
    <cellStyle name="常规 3 4 6 3 3 7" xfId="33686"/>
    <cellStyle name="常规 3 4 6 3 4" xfId="33687"/>
    <cellStyle name="常规 3 4 6 3 4 2" xfId="33688"/>
    <cellStyle name="常规 3 4 6 3 4 2 2" xfId="33689"/>
    <cellStyle name="常规 3 4 6 3 4 2 2 2" xfId="33690"/>
    <cellStyle name="常规 3 4 6 3 4 2 2 3" xfId="33691"/>
    <cellStyle name="常规 3 4 6 3 4 2 3" xfId="33692"/>
    <cellStyle name="常规 3 4 6 3 4 2 4" xfId="33693"/>
    <cellStyle name="常规 3 4 6 3 4 3" xfId="33694"/>
    <cellStyle name="常规 3 4 6 3 4 3 2" xfId="33695"/>
    <cellStyle name="常规 3 4 6 3 4 3 2 2" xfId="33696"/>
    <cellStyle name="常规 3 4 6 3 4 3 2 3" xfId="33697"/>
    <cellStyle name="常规 3 4 6 3 4 3 3" xfId="33698"/>
    <cellStyle name="常规 3 4 6 3 4 3 4" xfId="33699"/>
    <cellStyle name="常规 3 4 6 3 4 4" xfId="33700"/>
    <cellStyle name="常规 3 4 6 3 4 4 2" xfId="33701"/>
    <cellStyle name="常规 3 4 6 3 4 4 2 2" xfId="33702"/>
    <cellStyle name="常规 3 4 6 3 4 4 2 3" xfId="33703"/>
    <cellStyle name="常规 3 4 6 3 4 4 3" xfId="33704"/>
    <cellStyle name="常规 3 4 6 3 4 4 4" xfId="33705"/>
    <cellStyle name="常规 3 4 6 3 4 5" xfId="33706"/>
    <cellStyle name="常规 3 4 6 3 4 5 2" xfId="33707"/>
    <cellStyle name="常规 3 4 6 3 4 5 3" xfId="33708"/>
    <cellStyle name="常规 3 4 6 3 4 6" xfId="33709"/>
    <cellStyle name="常规 3 4 6 3 4 7" xfId="33710"/>
    <cellStyle name="常规 3 4 6 3 5" xfId="33711"/>
    <cellStyle name="常规 3 4 6 3 5 2" xfId="33712"/>
    <cellStyle name="常规 3 4 6 3 5 2 2" xfId="33713"/>
    <cellStyle name="常规 3 4 6 3 5 2 3" xfId="33714"/>
    <cellStyle name="常规 3 4 6 3 5 3" xfId="33715"/>
    <cellStyle name="常规 3 4 6 3 5 4" xfId="33716"/>
    <cellStyle name="常规 3 4 6 3 6" xfId="33717"/>
    <cellStyle name="常规 3 4 6 3 6 2" xfId="33718"/>
    <cellStyle name="常规 3 4 6 3 6 2 2" xfId="33719"/>
    <cellStyle name="常规 3 4 6 3 6 2 3" xfId="33720"/>
    <cellStyle name="常规 3 4 6 3 6 3" xfId="33721"/>
    <cellStyle name="常规 3 4 6 3 6 4" xfId="33722"/>
    <cellStyle name="常规 3 4 6 3 7" xfId="33723"/>
    <cellStyle name="常规 3 4 6 3 7 2" xfId="33724"/>
    <cellStyle name="常规 3 4 6 3 7 2 2" xfId="33725"/>
    <cellStyle name="常规 3 4 6 3 7 2 3" xfId="33726"/>
    <cellStyle name="常规 3 4 6 3 7 3" xfId="33727"/>
    <cellStyle name="常规 3 4 6 3 7 4" xfId="33728"/>
    <cellStyle name="常规 3 4 6 3 8" xfId="33729"/>
    <cellStyle name="常规 3 4 6 3 8 2" xfId="33730"/>
    <cellStyle name="常规 3 4 6 3 8 3" xfId="33731"/>
    <cellStyle name="常规 3 4 6 3 9" xfId="33732"/>
    <cellStyle name="常规 3 4 6 4" xfId="33733"/>
    <cellStyle name="常规 3 4 6 4 10" xfId="33734"/>
    <cellStyle name="常规 3 4 6 4 11" xfId="33735"/>
    <cellStyle name="常规 3 4 6 4 2" xfId="33736"/>
    <cellStyle name="常规 3 4 6 4 2 2" xfId="33737"/>
    <cellStyle name="常规 3 4 6 4 2 2 2" xfId="33738"/>
    <cellStyle name="常规 3 4 6 4 2 2 2 2" xfId="33739"/>
    <cellStyle name="常规 3 4 6 4 2 2 2 3" xfId="33740"/>
    <cellStyle name="常规 3 4 6 4 2 2 3" xfId="33741"/>
    <cellStyle name="常规 3 4 6 4 2 2 4" xfId="33742"/>
    <cellStyle name="常规 3 4 6 4 2 3" xfId="33743"/>
    <cellStyle name="常规 3 4 6 4 2 3 2" xfId="33744"/>
    <cellStyle name="常规 3 4 6 4 2 3 2 2" xfId="33745"/>
    <cellStyle name="常规 3 4 6 4 2 3 2 3" xfId="33746"/>
    <cellStyle name="常规 3 4 6 4 2 3 3" xfId="33747"/>
    <cellStyle name="常规 3 4 6 4 2 3 4" xfId="33748"/>
    <cellStyle name="常规 3 4 6 4 2 4" xfId="33749"/>
    <cellStyle name="常规 3 4 6 4 2 4 2" xfId="33750"/>
    <cellStyle name="常规 3 4 6 4 2 4 2 2" xfId="33751"/>
    <cellStyle name="常规 3 4 6 4 2 4 2 3" xfId="33752"/>
    <cellStyle name="常规 3 4 6 4 2 4 3" xfId="33753"/>
    <cellStyle name="常规 3 4 6 4 2 4 4" xfId="33754"/>
    <cellStyle name="常规 3 4 6 4 2 5" xfId="33755"/>
    <cellStyle name="常规 3 4 6 4 2 5 2" xfId="33756"/>
    <cellStyle name="常规 3 4 6 4 2 5 3" xfId="33757"/>
    <cellStyle name="常规 3 4 6 4 2 6" xfId="33758"/>
    <cellStyle name="常规 3 4 6 4 2 7" xfId="33759"/>
    <cellStyle name="常规 3 4 6 4 3" xfId="33760"/>
    <cellStyle name="常规 3 4 6 4 3 2" xfId="33761"/>
    <cellStyle name="常规 3 4 6 4 3 2 2" xfId="33762"/>
    <cellStyle name="常规 3 4 6 4 3 2 2 2" xfId="33763"/>
    <cellStyle name="常规 3 4 6 4 3 2 2 3" xfId="33764"/>
    <cellStyle name="常规 3 4 6 4 3 2 3" xfId="33765"/>
    <cellStyle name="常规 3 4 6 4 3 2 4" xfId="33766"/>
    <cellStyle name="常规 3 4 6 4 3 3" xfId="33767"/>
    <cellStyle name="常规 3 4 6 4 3 3 2" xfId="33768"/>
    <cellStyle name="常规 3 4 6 4 3 3 2 2" xfId="33769"/>
    <cellStyle name="常规 3 4 6 4 3 3 2 3" xfId="33770"/>
    <cellStyle name="常规 3 4 6 4 3 3 3" xfId="33771"/>
    <cellStyle name="常规 3 4 6 4 3 3 4" xfId="33772"/>
    <cellStyle name="常规 3 4 6 4 3 4" xfId="33773"/>
    <cellStyle name="常规 3 4 6 4 3 4 2" xfId="33774"/>
    <cellStyle name="常规 3 4 6 4 3 4 2 2" xfId="33775"/>
    <cellStyle name="常规 3 4 6 4 3 4 2 3" xfId="33776"/>
    <cellStyle name="常规 3 4 6 4 3 4 3" xfId="33777"/>
    <cellStyle name="常规 3 4 6 4 3 4 4" xfId="33778"/>
    <cellStyle name="常规 3 4 6 4 3 5" xfId="33779"/>
    <cellStyle name="常规 3 4 6 4 3 5 2" xfId="33780"/>
    <cellStyle name="常规 3 4 6 4 3 5 3" xfId="33781"/>
    <cellStyle name="常规 3 4 6 4 3 6" xfId="33782"/>
    <cellStyle name="常规 3 4 6 4 3 7" xfId="33783"/>
    <cellStyle name="常规 3 4 6 4 4" xfId="33784"/>
    <cellStyle name="常规 3 4 6 4 4 2" xfId="33785"/>
    <cellStyle name="常规 3 4 6 4 4 2 2" xfId="33786"/>
    <cellStyle name="常规 3 4 6 4 4 2 2 2" xfId="33787"/>
    <cellStyle name="常规 3 4 6 4 4 2 2 3" xfId="33788"/>
    <cellStyle name="常规 3 4 6 4 4 2 3" xfId="33789"/>
    <cellStyle name="常规 3 4 6 4 4 2 4" xfId="33790"/>
    <cellStyle name="常规 3 4 6 4 4 3" xfId="33791"/>
    <cellStyle name="常规 3 4 6 4 4 3 2" xfId="33792"/>
    <cellStyle name="常规 3 4 6 4 4 3 2 2" xfId="33793"/>
    <cellStyle name="常规 3 4 6 4 4 3 2 3" xfId="33794"/>
    <cellStyle name="常规 3 4 6 4 4 3 3" xfId="33795"/>
    <cellStyle name="常规 3 4 6 4 4 3 4" xfId="33796"/>
    <cellStyle name="常规 3 4 6 4 4 4" xfId="33797"/>
    <cellStyle name="常规 3 4 6 4 4 4 2" xfId="33798"/>
    <cellStyle name="常规 3 4 6 4 4 4 2 2" xfId="33799"/>
    <cellStyle name="常规 3 4 6 4 4 4 2 3" xfId="33800"/>
    <cellStyle name="常规 3 4 6 4 4 4 3" xfId="33801"/>
    <cellStyle name="常规 3 4 6 4 4 4 4" xfId="33802"/>
    <cellStyle name="常规 3 4 6 4 4 5" xfId="33803"/>
    <cellStyle name="常规 3 4 6 4 4 5 2" xfId="33804"/>
    <cellStyle name="常规 3 4 6 4 4 5 3" xfId="33805"/>
    <cellStyle name="常规 3 4 6 4 4 6" xfId="33806"/>
    <cellStyle name="常规 3 4 6 4 4 7" xfId="33807"/>
    <cellStyle name="常规 3 4 6 4 5" xfId="33808"/>
    <cellStyle name="常规 3 4 6 4 5 2" xfId="33809"/>
    <cellStyle name="常规 3 4 6 4 5 2 2" xfId="33810"/>
    <cellStyle name="常规 3 4 6 4 5 2 3" xfId="33811"/>
    <cellStyle name="常规 3 4 6 4 5 3" xfId="33812"/>
    <cellStyle name="常规 3 4 6 4 5 4" xfId="33813"/>
    <cellStyle name="常规 3 4 6 4 6" xfId="33814"/>
    <cellStyle name="常规 3 4 6 4 6 2" xfId="33815"/>
    <cellStyle name="常规 3 4 6 4 6 2 2" xfId="33816"/>
    <cellStyle name="常规 3 4 6 4 6 2 3" xfId="33817"/>
    <cellStyle name="常规 3 4 6 4 6 3" xfId="33818"/>
    <cellStyle name="常规 3 4 6 4 6 4" xfId="33819"/>
    <cellStyle name="常规 3 4 6 4 7" xfId="33820"/>
    <cellStyle name="常规 3 4 6 4 7 2" xfId="33821"/>
    <cellStyle name="常规 3 4 6 4 7 2 2" xfId="33822"/>
    <cellStyle name="常规 3 4 6 4 7 2 3" xfId="33823"/>
    <cellStyle name="常规 3 4 6 4 7 3" xfId="33824"/>
    <cellStyle name="常规 3 4 6 4 7 4" xfId="33825"/>
    <cellStyle name="常规 3 4 6 4 8" xfId="33826"/>
    <cellStyle name="常规 3 4 6 4 8 2" xfId="33827"/>
    <cellStyle name="常规 3 4 6 4 8 3" xfId="33828"/>
    <cellStyle name="常规 3 4 6 4 9" xfId="33829"/>
    <cellStyle name="常规 3 4 6 5" xfId="33830"/>
    <cellStyle name="常规 3 4 6 5 2" xfId="33831"/>
    <cellStyle name="常规 3 4 6 5 2 2" xfId="33832"/>
    <cellStyle name="常规 3 4 6 5 2 2 2" xfId="33833"/>
    <cellStyle name="常规 3 4 6 5 2 2 3" xfId="33834"/>
    <cellStyle name="常规 3 4 6 5 2 3" xfId="33835"/>
    <cellStyle name="常规 3 4 6 5 2 4" xfId="33836"/>
    <cellStyle name="常规 3 4 6 5 3" xfId="33837"/>
    <cellStyle name="常规 3 4 6 5 3 2" xfId="33838"/>
    <cellStyle name="常规 3 4 6 5 3 2 2" xfId="33839"/>
    <cellStyle name="常规 3 4 6 5 3 2 3" xfId="33840"/>
    <cellStyle name="常规 3 4 6 5 3 3" xfId="33841"/>
    <cellStyle name="常规 3 4 6 5 3 4" xfId="33842"/>
    <cellStyle name="常规 3 4 6 5 4" xfId="33843"/>
    <cellStyle name="常规 3 4 6 5 4 2" xfId="33844"/>
    <cellStyle name="常规 3 4 6 5 4 2 2" xfId="33845"/>
    <cellStyle name="常规 3 4 6 5 4 2 3" xfId="33846"/>
    <cellStyle name="常规 3 4 6 5 4 3" xfId="33847"/>
    <cellStyle name="常规 3 4 6 5 4 4" xfId="33848"/>
    <cellStyle name="常规 3 4 6 5 5" xfId="33849"/>
    <cellStyle name="常规 3 4 6 5 5 2" xfId="33850"/>
    <cellStyle name="常规 3 4 6 5 5 3" xfId="33851"/>
    <cellStyle name="常规 3 4 6 5 6" xfId="33852"/>
    <cellStyle name="常规 3 4 6 5 7" xfId="33853"/>
    <cellStyle name="常规 3 4 6 6" xfId="33854"/>
    <cellStyle name="常规 3 4 6 6 2" xfId="33855"/>
    <cellStyle name="常规 3 4 6 6 2 2" xfId="33856"/>
    <cellStyle name="常规 3 4 6 6 2 2 2" xfId="33857"/>
    <cellStyle name="常规 3 4 6 6 2 2 3" xfId="33858"/>
    <cellStyle name="常规 3 4 6 6 2 3" xfId="33859"/>
    <cellStyle name="常规 3 4 6 6 2 4" xfId="33860"/>
    <cellStyle name="常规 3 4 6 6 3" xfId="33861"/>
    <cellStyle name="常规 3 4 6 6 3 2" xfId="33862"/>
    <cellStyle name="常规 3 4 6 6 3 2 2" xfId="33863"/>
    <cellStyle name="常规 3 4 6 6 3 2 3" xfId="33864"/>
    <cellStyle name="常规 3 4 6 6 3 3" xfId="33865"/>
    <cellStyle name="常规 3 4 6 6 3 4" xfId="33866"/>
    <cellStyle name="常规 3 4 6 6 4" xfId="33867"/>
    <cellStyle name="常规 3 4 6 6 4 2" xfId="33868"/>
    <cellStyle name="常规 3 4 6 6 4 2 2" xfId="33869"/>
    <cellStyle name="常规 3 4 6 6 4 2 3" xfId="33870"/>
    <cellStyle name="常规 3 4 6 6 4 3" xfId="33871"/>
    <cellStyle name="常规 3 4 6 6 4 4" xfId="33872"/>
    <cellStyle name="常规 3 4 6 6 5" xfId="33873"/>
    <cellStyle name="常规 3 4 6 6 5 2" xfId="33874"/>
    <cellStyle name="常规 3 4 6 6 5 3" xfId="33875"/>
    <cellStyle name="常规 3 4 6 6 6" xfId="33876"/>
    <cellStyle name="常规 3 4 6 6 7" xfId="33877"/>
    <cellStyle name="常规 3 4 6 7" xfId="33878"/>
    <cellStyle name="常规 3 4 6 7 2" xfId="33879"/>
    <cellStyle name="常规 3 4 6 7 2 2" xfId="33880"/>
    <cellStyle name="常规 3 4 6 7 2 2 2" xfId="33881"/>
    <cellStyle name="常规 3 4 6 7 2 2 3" xfId="33882"/>
    <cellStyle name="常规 3 4 6 7 2 3" xfId="33883"/>
    <cellStyle name="常规 3 4 6 7 2 4" xfId="33884"/>
    <cellStyle name="常规 3 4 6 7 3" xfId="33885"/>
    <cellStyle name="常规 3 4 6 7 3 2" xfId="33886"/>
    <cellStyle name="常规 3 4 6 7 3 2 2" xfId="33887"/>
    <cellStyle name="常规 3 4 6 7 3 2 3" xfId="33888"/>
    <cellStyle name="常规 3 4 6 7 3 3" xfId="33889"/>
    <cellStyle name="常规 3 4 6 7 3 4" xfId="33890"/>
    <cellStyle name="常规 3 4 6 7 4" xfId="33891"/>
    <cellStyle name="常规 3 4 6 7 4 2" xfId="33892"/>
    <cellStyle name="常规 3 4 6 7 4 2 2" xfId="33893"/>
    <cellStyle name="常规 3 4 6 7 4 2 3" xfId="33894"/>
    <cellStyle name="常规 3 4 6 7 4 3" xfId="33895"/>
    <cellStyle name="常规 3 4 6 7 4 4" xfId="33896"/>
    <cellStyle name="常规 3 4 6 7 5" xfId="33897"/>
    <cellStyle name="常规 3 4 6 7 5 2" xfId="33898"/>
    <cellStyle name="常规 3 4 6 7 5 3" xfId="33899"/>
    <cellStyle name="常规 3 4 6 7 6" xfId="33900"/>
    <cellStyle name="常规 3 4 6 7 7" xfId="33901"/>
    <cellStyle name="常规 3 4 6 8" xfId="33902"/>
    <cellStyle name="常规 3 4 6 8 2" xfId="33903"/>
    <cellStyle name="常规 3 4 6 8 2 2" xfId="33904"/>
    <cellStyle name="常规 3 4 6 8 2 3" xfId="33905"/>
    <cellStyle name="常规 3 4 6 8 3" xfId="33906"/>
    <cellStyle name="常规 3 4 6 8 4" xfId="33907"/>
    <cellStyle name="常规 3 4 6 9" xfId="33908"/>
    <cellStyle name="常规 3 4 6 9 2" xfId="33909"/>
    <cellStyle name="常规 3 4 6 9 2 2" xfId="33910"/>
    <cellStyle name="常规 3 4 6 9 2 3" xfId="33911"/>
    <cellStyle name="常规 3 4 6 9 3" xfId="33912"/>
    <cellStyle name="常规 3 4 6 9 4" xfId="33913"/>
    <cellStyle name="常规 3 4 7" xfId="33914"/>
    <cellStyle name="常规 3 4 7 10" xfId="33915"/>
    <cellStyle name="常规 3 4 7 11" xfId="33916"/>
    <cellStyle name="常规 3 4 7 2" xfId="33917"/>
    <cellStyle name="常规 3 4 7 2 2" xfId="33918"/>
    <cellStyle name="常规 3 4 7 2 2 2" xfId="33919"/>
    <cellStyle name="常规 3 4 7 2 2 2 2" xfId="33920"/>
    <cellStyle name="常规 3 4 7 2 2 2 3" xfId="33921"/>
    <cellStyle name="常规 3 4 7 2 2 3" xfId="33922"/>
    <cellStyle name="常规 3 4 7 2 2 4" xfId="33923"/>
    <cellStyle name="常规 3 4 7 2 3" xfId="33924"/>
    <cellStyle name="常规 3 4 7 2 3 2" xfId="33925"/>
    <cellStyle name="常规 3 4 7 2 3 2 2" xfId="33926"/>
    <cellStyle name="常规 3 4 7 2 3 2 3" xfId="33927"/>
    <cellStyle name="常规 3 4 7 2 3 3" xfId="33928"/>
    <cellStyle name="常规 3 4 7 2 3 4" xfId="33929"/>
    <cellStyle name="常规 3 4 7 2 4" xfId="33930"/>
    <cellStyle name="常规 3 4 7 2 4 2" xfId="33931"/>
    <cellStyle name="常规 3 4 7 2 4 2 2" xfId="33932"/>
    <cellStyle name="常规 3 4 7 2 4 2 3" xfId="33933"/>
    <cellStyle name="常规 3 4 7 2 4 3" xfId="33934"/>
    <cellStyle name="常规 3 4 7 2 4 4" xfId="33935"/>
    <cellStyle name="常规 3 4 7 2 5" xfId="33936"/>
    <cellStyle name="常规 3 4 7 2 5 2" xfId="33937"/>
    <cellStyle name="常规 3 4 7 2 5 3" xfId="33938"/>
    <cellStyle name="常规 3 4 7 2 6" xfId="33939"/>
    <cellStyle name="常规 3 4 7 2 7" xfId="33940"/>
    <cellStyle name="常规 3 4 7 3" xfId="33941"/>
    <cellStyle name="常规 3 4 7 3 2" xfId="33942"/>
    <cellStyle name="常规 3 4 7 3 2 2" xfId="33943"/>
    <cellStyle name="常规 3 4 7 3 2 2 2" xfId="33944"/>
    <cellStyle name="常规 3 4 7 3 2 2 3" xfId="33945"/>
    <cellStyle name="常规 3 4 7 3 2 3" xfId="33946"/>
    <cellStyle name="常规 3 4 7 3 2 4" xfId="33947"/>
    <cellStyle name="常规 3 4 7 3 3" xfId="33948"/>
    <cellStyle name="常规 3 4 7 3 3 2" xfId="33949"/>
    <cellStyle name="常规 3 4 7 3 3 2 2" xfId="33950"/>
    <cellStyle name="常规 3 4 7 3 3 2 3" xfId="33951"/>
    <cellStyle name="常规 3 4 7 3 3 3" xfId="33952"/>
    <cellStyle name="常规 3 4 7 3 3 4" xfId="33953"/>
    <cellStyle name="常规 3 4 7 3 4" xfId="33954"/>
    <cellStyle name="常规 3 4 7 3 4 2" xfId="33955"/>
    <cellStyle name="常规 3 4 7 3 4 2 2" xfId="33956"/>
    <cellStyle name="常规 3 4 7 3 4 2 3" xfId="33957"/>
    <cellStyle name="常规 3 4 7 3 4 3" xfId="33958"/>
    <cellStyle name="常规 3 4 7 3 4 4" xfId="33959"/>
    <cellStyle name="常规 3 4 7 3 5" xfId="33960"/>
    <cellStyle name="常规 3 4 7 3 5 2" xfId="33961"/>
    <cellStyle name="常规 3 4 7 3 5 3" xfId="33962"/>
    <cellStyle name="常规 3 4 7 3 6" xfId="33963"/>
    <cellStyle name="常规 3 4 7 3 7" xfId="33964"/>
    <cellStyle name="常规 3 4 7 4" xfId="33965"/>
    <cellStyle name="常规 3 4 7 4 2" xfId="33966"/>
    <cellStyle name="常规 3 4 7 4 2 2" xfId="33967"/>
    <cellStyle name="常规 3 4 7 4 2 2 2" xfId="33968"/>
    <cellStyle name="常规 3 4 7 4 2 2 3" xfId="33969"/>
    <cellStyle name="常规 3 4 7 4 2 3" xfId="33970"/>
    <cellStyle name="常规 3 4 7 4 2 4" xfId="33971"/>
    <cellStyle name="常规 3 4 7 4 3" xfId="33972"/>
    <cellStyle name="常规 3 4 7 4 3 2" xfId="33973"/>
    <cellStyle name="常规 3 4 7 4 3 2 2" xfId="33974"/>
    <cellStyle name="常规 3 4 7 4 3 2 3" xfId="33975"/>
    <cellStyle name="常规 3 4 7 4 3 3" xfId="33976"/>
    <cellStyle name="常规 3 4 7 4 3 4" xfId="33977"/>
    <cellStyle name="常规 3 4 7 4 4" xfId="33978"/>
    <cellStyle name="常规 3 4 7 4 4 2" xfId="33979"/>
    <cellStyle name="常规 3 4 7 4 4 2 2" xfId="33980"/>
    <cellStyle name="常规 3 4 7 4 4 2 3" xfId="33981"/>
    <cellStyle name="常规 3 4 7 4 4 3" xfId="33982"/>
    <cellStyle name="常规 3 4 7 4 4 4" xfId="33983"/>
    <cellStyle name="常规 3 4 7 4 5" xfId="33984"/>
    <cellStyle name="常规 3 4 7 4 5 2" xfId="33985"/>
    <cellStyle name="常规 3 4 7 4 5 3" xfId="33986"/>
    <cellStyle name="常规 3 4 7 4 6" xfId="33987"/>
    <cellStyle name="常规 3 4 7 4 7" xfId="33988"/>
    <cellStyle name="常规 3 4 7 5" xfId="33989"/>
    <cellStyle name="常规 3 4 7 5 2" xfId="33990"/>
    <cellStyle name="常规 3 4 7 5 2 2" xfId="33991"/>
    <cellStyle name="常规 3 4 7 5 2 3" xfId="33992"/>
    <cellStyle name="常规 3 4 7 5 3" xfId="33993"/>
    <cellStyle name="常规 3 4 7 5 4" xfId="33994"/>
    <cellStyle name="常规 3 4 7 6" xfId="33995"/>
    <cellStyle name="常规 3 4 7 6 2" xfId="33996"/>
    <cellStyle name="常规 3 4 7 6 2 2" xfId="33997"/>
    <cellStyle name="常规 3 4 7 6 2 3" xfId="33998"/>
    <cellStyle name="常规 3 4 7 6 3" xfId="33999"/>
    <cellStyle name="常规 3 4 7 6 4" xfId="34000"/>
    <cellStyle name="常规 3 4 7 7" xfId="34001"/>
    <cellStyle name="常规 3 4 7 7 2" xfId="34002"/>
    <cellStyle name="常规 3 4 7 7 2 2" xfId="34003"/>
    <cellStyle name="常规 3 4 7 7 2 3" xfId="34004"/>
    <cellStyle name="常规 3 4 7 7 3" xfId="34005"/>
    <cellStyle name="常规 3 4 7 7 4" xfId="34006"/>
    <cellStyle name="常规 3 4 7 8" xfId="34007"/>
    <cellStyle name="常规 3 4 7 8 2" xfId="34008"/>
    <cellStyle name="常规 3 4 7 8 3" xfId="34009"/>
    <cellStyle name="常规 3 4 7 9" xfId="34010"/>
    <cellStyle name="常规 3 4 8" xfId="34011"/>
    <cellStyle name="常规 3 4 8 10" xfId="34012"/>
    <cellStyle name="常规 3 4 8 11" xfId="34013"/>
    <cellStyle name="常规 3 4 8 2" xfId="34014"/>
    <cellStyle name="常规 3 4 8 2 2" xfId="34015"/>
    <cellStyle name="常规 3 4 8 2 2 2" xfId="34016"/>
    <cellStyle name="常规 3 4 8 2 2 2 2" xfId="34017"/>
    <cellStyle name="常规 3 4 8 2 2 2 3" xfId="34018"/>
    <cellStyle name="常规 3 4 8 2 2 3" xfId="34019"/>
    <cellStyle name="常规 3 4 8 2 2 4" xfId="34020"/>
    <cellStyle name="常规 3 4 8 2 3" xfId="34021"/>
    <cellStyle name="常规 3 4 8 2 3 2" xfId="34022"/>
    <cellStyle name="常规 3 4 8 2 3 2 2" xfId="34023"/>
    <cellStyle name="常规 3 4 8 2 3 2 3" xfId="34024"/>
    <cellStyle name="常规 3 4 8 2 3 3" xfId="34025"/>
    <cellStyle name="常规 3 4 8 2 3 4" xfId="34026"/>
    <cellStyle name="常规 3 4 8 2 4" xfId="34027"/>
    <cellStyle name="常规 3 4 8 2 4 2" xfId="34028"/>
    <cellStyle name="常规 3 4 8 2 4 2 2" xfId="34029"/>
    <cellStyle name="常规 3 4 8 2 4 2 3" xfId="34030"/>
    <cellStyle name="常规 3 4 8 2 4 3" xfId="34031"/>
    <cellStyle name="常规 3 4 8 2 4 4" xfId="34032"/>
    <cellStyle name="常规 3 4 8 2 5" xfId="34033"/>
    <cellStyle name="常规 3 4 8 2 5 2" xfId="34034"/>
    <cellStyle name="常规 3 4 8 2 5 3" xfId="34035"/>
    <cellStyle name="常规 3 4 8 2 6" xfId="34036"/>
    <cellStyle name="常规 3 4 8 2 7" xfId="34037"/>
    <cellStyle name="常规 3 4 8 3" xfId="34038"/>
    <cellStyle name="常规 3 4 8 3 2" xfId="34039"/>
    <cellStyle name="常规 3 4 8 3 2 2" xfId="34040"/>
    <cellStyle name="常规 3 4 8 3 2 2 2" xfId="34041"/>
    <cellStyle name="常规 3 4 8 3 2 2 3" xfId="34042"/>
    <cellStyle name="常规 3 4 8 3 2 3" xfId="34043"/>
    <cellStyle name="常规 3 4 8 3 2 4" xfId="34044"/>
    <cellStyle name="常规 3 4 8 3 3" xfId="34045"/>
    <cellStyle name="常规 3 4 8 3 3 2" xfId="34046"/>
    <cellStyle name="常规 3 4 8 3 3 2 2" xfId="34047"/>
    <cellStyle name="常规 3 4 8 3 3 2 3" xfId="34048"/>
    <cellStyle name="常规 3 4 8 3 3 3" xfId="34049"/>
    <cellStyle name="常规 3 4 8 3 3 4" xfId="34050"/>
    <cellStyle name="常规 3 4 8 3 4" xfId="34051"/>
    <cellStyle name="常规 3 4 8 3 4 2" xfId="34052"/>
    <cellStyle name="常规 3 4 8 3 4 2 2" xfId="34053"/>
    <cellStyle name="常规 3 4 8 3 4 2 3" xfId="34054"/>
    <cellStyle name="常规 3 4 8 3 4 3" xfId="34055"/>
    <cellStyle name="常规 3 4 8 3 4 4" xfId="34056"/>
    <cellStyle name="常规 3 4 8 3 5" xfId="34057"/>
    <cellStyle name="常规 3 4 8 3 5 2" xfId="34058"/>
    <cellStyle name="常规 3 4 8 3 5 3" xfId="34059"/>
    <cellStyle name="常规 3 4 8 3 6" xfId="34060"/>
    <cellStyle name="常规 3 4 8 3 7" xfId="34061"/>
    <cellStyle name="常规 3 4 8 4" xfId="34062"/>
    <cellStyle name="常规 3 4 8 4 2" xfId="34063"/>
    <cellStyle name="常规 3 4 8 4 2 2" xfId="34064"/>
    <cellStyle name="常规 3 4 8 4 2 2 2" xfId="34065"/>
    <cellStyle name="常规 3 4 8 4 2 2 3" xfId="34066"/>
    <cellStyle name="常规 3 4 8 4 2 3" xfId="34067"/>
    <cellStyle name="常规 3 4 8 4 2 4" xfId="34068"/>
    <cellStyle name="常规 3 4 8 4 3" xfId="34069"/>
    <cellStyle name="常规 3 4 8 4 3 2" xfId="34070"/>
    <cellStyle name="常规 3 4 8 4 3 2 2" xfId="34071"/>
    <cellStyle name="常规 3 4 8 4 3 2 3" xfId="34072"/>
    <cellStyle name="常规 3 4 8 4 3 3" xfId="34073"/>
    <cellStyle name="常规 3 4 8 4 3 4" xfId="34074"/>
    <cellStyle name="常规 3 4 8 4 4" xfId="34075"/>
    <cellStyle name="常规 3 4 8 4 4 2" xfId="34076"/>
    <cellStyle name="常规 3 4 8 4 4 2 2" xfId="34077"/>
    <cellStyle name="常规 3 4 8 4 4 2 3" xfId="34078"/>
    <cellStyle name="常规 3 4 8 4 4 3" xfId="34079"/>
    <cellStyle name="常规 3 4 8 4 4 4" xfId="34080"/>
    <cellStyle name="常规 3 4 8 4 5" xfId="34081"/>
    <cellStyle name="常规 3 4 8 4 5 2" xfId="34082"/>
    <cellStyle name="常规 3 4 8 4 5 3" xfId="34083"/>
    <cellStyle name="常规 3 4 8 4 6" xfId="34084"/>
    <cellStyle name="常规 3 4 8 4 7" xfId="34085"/>
    <cellStyle name="常规 3 4 8 5" xfId="34086"/>
    <cellStyle name="常规 3 4 8 5 2" xfId="34087"/>
    <cellStyle name="常规 3 4 8 5 2 2" xfId="34088"/>
    <cellStyle name="常规 3 4 8 5 2 3" xfId="34089"/>
    <cellStyle name="常规 3 4 8 5 3" xfId="34090"/>
    <cellStyle name="常规 3 4 8 5 4" xfId="34091"/>
    <cellStyle name="常规 3 4 8 6" xfId="34092"/>
    <cellStyle name="常规 3 4 8 6 2" xfId="34093"/>
    <cellStyle name="常规 3 4 8 6 2 2" xfId="34094"/>
    <cellStyle name="常规 3 4 8 6 2 3" xfId="34095"/>
    <cellStyle name="常规 3 4 8 6 3" xfId="34096"/>
    <cellStyle name="常规 3 4 8 6 4" xfId="34097"/>
    <cellStyle name="常规 3 4 8 7" xfId="34098"/>
    <cellStyle name="常规 3 4 8 7 2" xfId="34099"/>
    <cellStyle name="常规 3 4 8 7 2 2" xfId="34100"/>
    <cellStyle name="常规 3 4 8 7 2 3" xfId="34101"/>
    <cellStyle name="常规 3 4 8 7 3" xfId="34102"/>
    <cellStyle name="常规 3 4 8 7 4" xfId="34103"/>
    <cellStyle name="常规 3 4 8 8" xfId="34104"/>
    <cellStyle name="常规 3 4 8 8 2" xfId="34105"/>
    <cellStyle name="常规 3 4 8 8 3" xfId="34106"/>
    <cellStyle name="常规 3 4 8 9" xfId="34107"/>
    <cellStyle name="常规 3 4 9" xfId="34108"/>
    <cellStyle name="常规 3 4 9 10" xfId="34109"/>
    <cellStyle name="常规 3 4 9 11" xfId="34110"/>
    <cellStyle name="常规 3 4 9 2" xfId="34111"/>
    <cellStyle name="常规 3 4 9 2 2" xfId="34112"/>
    <cellStyle name="常规 3 4 9 2 2 2" xfId="34113"/>
    <cellStyle name="常规 3 4 9 2 2 2 2" xfId="34114"/>
    <cellStyle name="常规 3 4 9 2 2 2 3" xfId="34115"/>
    <cellStyle name="常规 3 4 9 2 2 3" xfId="34116"/>
    <cellStyle name="常规 3 4 9 2 2 4" xfId="34117"/>
    <cellStyle name="常规 3 4 9 2 3" xfId="34118"/>
    <cellStyle name="常规 3 4 9 2 3 2" xfId="34119"/>
    <cellStyle name="常规 3 4 9 2 3 2 2" xfId="34120"/>
    <cellStyle name="常规 3 4 9 2 3 2 3" xfId="34121"/>
    <cellStyle name="常规 3 4 9 2 3 3" xfId="34122"/>
    <cellStyle name="常规 3 4 9 2 3 4" xfId="34123"/>
    <cellStyle name="常规 3 4 9 2 4" xfId="34124"/>
    <cellStyle name="常规 3 4 9 2 4 2" xfId="34125"/>
    <cellStyle name="常规 3 4 9 2 4 2 2" xfId="34126"/>
    <cellStyle name="常规 3 4 9 2 4 2 3" xfId="34127"/>
    <cellStyle name="常规 3 4 9 2 4 3" xfId="34128"/>
    <cellStyle name="常规 3 4 9 2 4 4" xfId="34129"/>
    <cellStyle name="常规 3 4 9 2 5" xfId="34130"/>
    <cellStyle name="常规 3 4 9 2 5 2" xfId="34131"/>
    <cellStyle name="常规 3 4 9 2 5 3" xfId="34132"/>
    <cellStyle name="常规 3 4 9 2 6" xfId="34133"/>
    <cellStyle name="常规 3 4 9 2 7" xfId="34134"/>
    <cellStyle name="常规 3 4 9 3" xfId="34135"/>
    <cellStyle name="常规 3 4 9 3 2" xfId="34136"/>
    <cellStyle name="常规 3 4 9 3 2 2" xfId="34137"/>
    <cellStyle name="常规 3 4 9 3 2 2 2" xfId="34138"/>
    <cellStyle name="常规 3 4 9 3 2 2 3" xfId="34139"/>
    <cellStyle name="常规 3 4 9 3 2 3" xfId="34140"/>
    <cellStyle name="常规 3 4 9 3 2 4" xfId="34141"/>
    <cellStyle name="常规 3 4 9 3 3" xfId="34142"/>
    <cellStyle name="常规 3 4 9 3 3 2" xfId="34143"/>
    <cellStyle name="常规 3 4 9 3 3 2 2" xfId="34144"/>
    <cellStyle name="常规 3 4 9 3 3 2 3" xfId="34145"/>
    <cellStyle name="常规 3 4 9 3 3 3" xfId="34146"/>
    <cellStyle name="常规 3 4 9 3 3 4" xfId="34147"/>
    <cellStyle name="常规 3 4 9 3 4" xfId="34148"/>
    <cellStyle name="常规 3 4 9 3 4 2" xfId="34149"/>
    <cellStyle name="常规 3 4 9 3 4 2 2" xfId="34150"/>
    <cellStyle name="常规 3 4 9 3 4 2 3" xfId="34151"/>
    <cellStyle name="常规 3 4 9 3 4 3" xfId="34152"/>
    <cellStyle name="常规 3 4 9 3 4 4" xfId="34153"/>
    <cellStyle name="常规 3 4 9 3 5" xfId="34154"/>
    <cellStyle name="常规 3 4 9 3 5 2" xfId="34155"/>
    <cellStyle name="常规 3 4 9 3 5 3" xfId="34156"/>
    <cellStyle name="常规 3 4 9 3 6" xfId="34157"/>
    <cellStyle name="常规 3 4 9 3 7" xfId="34158"/>
    <cellStyle name="常规 3 4 9 4" xfId="34159"/>
    <cellStyle name="常规 3 4 9 4 2" xfId="34160"/>
    <cellStyle name="常规 3 4 9 4 2 2" xfId="34161"/>
    <cellStyle name="常规 3 4 9 4 2 2 2" xfId="34162"/>
    <cellStyle name="常规 3 4 9 4 2 2 3" xfId="34163"/>
    <cellStyle name="常规 3 4 9 4 2 3" xfId="34164"/>
    <cellStyle name="常规 3 4 9 4 2 4" xfId="34165"/>
    <cellStyle name="常规 3 4 9 4 3" xfId="34166"/>
    <cellStyle name="常规 3 4 9 4 3 2" xfId="34167"/>
    <cellStyle name="常规 3 4 9 4 3 2 2" xfId="34168"/>
    <cellStyle name="常规 3 4 9 4 3 2 3" xfId="34169"/>
    <cellStyle name="常规 3 4 9 4 3 3" xfId="34170"/>
    <cellStyle name="常规 3 4 9 4 3 4" xfId="34171"/>
    <cellStyle name="常规 3 4 9 4 4" xfId="34172"/>
    <cellStyle name="常规 3 4 9 4 4 2" xfId="34173"/>
    <cellStyle name="常规 3 4 9 4 4 2 2" xfId="34174"/>
    <cellStyle name="常规 3 4 9 4 4 2 3" xfId="34175"/>
    <cellStyle name="常规 3 4 9 4 4 3" xfId="34176"/>
    <cellStyle name="常规 3 4 9 4 4 4" xfId="34177"/>
    <cellStyle name="常规 3 4 9 4 5" xfId="34178"/>
    <cellStyle name="常规 3 4 9 4 5 2" xfId="34179"/>
    <cellStyle name="常规 3 4 9 4 5 3" xfId="34180"/>
    <cellStyle name="常规 3 4 9 4 6" xfId="34181"/>
    <cellStyle name="常规 3 4 9 4 7" xfId="34182"/>
    <cellStyle name="常规 3 4 9 5" xfId="34183"/>
    <cellStyle name="常规 3 4 9 5 2" xfId="34184"/>
    <cellStyle name="常规 3 4 9 5 2 2" xfId="34185"/>
    <cellStyle name="常规 3 4 9 5 2 3" xfId="34186"/>
    <cellStyle name="常规 3 4 9 5 3" xfId="34187"/>
    <cellStyle name="常规 3 4 9 5 4" xfId="34188"/>
    <cellStyle name="常规 3 4 9 6" xfId="34189"/>
    <cellStyle name="常规 3 4 9 6 2" xfId="34190"/>
    <cellStyle name="常规 3 4 9 6 2 2" xfId="34191"/>
    <cellStyle name="常规 3 4 9 6 2 3" xfId="34192"/>
    <cellStyle name="常规 3 4 9 6 3" xfId="34193"/>
    <cellStyle name="常规 3 4 9 6 4" xfId="34194"/>
    <cellStyle name="常规 3 4 9 7" xfId="34195"/>
    <cellStyle name="常规 3 4 9 7 2" xfId="34196"/>
    <cellStyle name="常规 3 4 9 7 2 2" xfId="34197"/>
    <cellStyle name="常规 3 4 9 7 2 3" xfId="34198"/>
    <cellStyle name="常规 3 4 9 7 3" xfId="34199"/>
    <cellStyle name="常规 3 4 9 7 4" xfId="34200"/>
    <cellStyle name="常规 3 4 9 8" xfId="34201"/>
    <cellStyle name="常规 3 4 9 8 2" xfId="34202"/>
    <cellStyle name="常规 3 4 9 8 3" xfId="34203"/>
    <cellStyle name="常规 3 4 9 9" xfId="34204"/>
    <cellStyle name="常规 3 5" xfId="34205"/>
    <cellStyle name="常规 3 5 10" xfId="34206"/>
    <cellStyle name="常规 3 5 10 2" xfId="34207"/>
    <cellStyle name="常规 3 5 10 2 2" xfId="34208"/>
    <cellStyle name="常规 3 5 10 2 2 2" xfId="34209"/>
    <cellStyle name="常规 3 5 10 2 2 2 2" xfId="34210"/>
    <cellStyle name="常规 3 5 10 2 2 2 3" xfId="34211"/>
    <cellStyle name="常规 3 5 10 2 2 3" xfId="34212"/>
    <cellStyle name="常规 3 5 10 2 2 4" xfId="34213"/>
    <cellStyle name="常规 3 5 10 2 3" xfId="34214"/>
    <cellStyle name="常规 3 5 10 2 3 2" xfId="34215"/>
    <cellStyle name="常规 3 5 10 2 3 2 2" xfId="34216"/>
    <cellStyle name="常规 3 5 10 2 3 2 3" xfId="34217"/>
    <cellStyle name="常规 3 5 10 2 3 3" xfId="34218"/>
    <cellStyle name="常规 3 5 10 2 3 4" xfId="34219"/>
    <cellStyle name="常规 3 5 10 2 4" xfId="34220"/>
    <cellStyle name="常规 3 5 10 2 4 2" xfId="34221"/>
    <cellStyle name="常规 3 5 10 2 4 2 2" xfId="34222"/>
    <cellStyle name="常规 3 5 10 2 4 2 3" xfId="34223"/>
    <cellStyle name="常规 3 5 10 2 4 3" xfId="34224"/>
    <cellStyle name="常规 3 5 10 2 4 4" xfId="34225"/>
    <cellStyle name="常规 3 5 10 2 5" xfId="34226"/>
    <cellStyle name="常规 3 5 10 2 5 2" xfId="34227"/>
    <cellStyle name="常规 3 5 10 2 5 3" xfId="34228"/>
    <cellStyle name="常规 3 5 10 2 6" xfId="34229"/>
    <cellStyle name="常规 3 5 10 2 7" xfId="34230"/>
    <cellStyle name="常规 3 5 10 3" xfId="34231"/>
    <cellStyle name="常规 3 5 10 3 2" xfId="34232"/>
    <cellStyle name="常规 3 5 10 3 2 2" xfId="34233"/>
    <cellStyle name="常规 3 5 10 3 2 3" xfId="34234"/>
    <cellStyle name="常规 3 5 10 3 3" xfId="34235"/>
    <cellStyle name="常规 3 5 10 3 4" xfId="34236"/>
    <cellStyle name="常规 3 5 10 4" xfId="34237"/>
    <cellStyle name="常规 3 5 10 4 2" xfId="34238"/>
    <cellStyle name="常规 3 5 10 4 2 2" xfId="34239"/>
    <cellStyle name="常规 3 5 10 4 2 3" xfId="34240"/>
    <cellStyle name="常规 3 5 10 4 3" xfId="34241"/>
    <cellStyle name="常规 3 5 10 4 4" xfId="34242"/>
    <cellStyle name="常规 3 5 10 5" xfId="34243"/>
    <cellStyle name="常规 3 5 10 5 2" xfId="34244"/>
    <cellStyle name="常规 3 5 10 5 2 2" xfId="34245"/>
    <cellStyle name="常规 3 5 10 5 2 3" xfId="34246"/>
    <cellStyle name="常规 3 5 10 5 3" xfId="34247"/>
    <cellStyle name="常规 3 5 10 5 4" xfId="34248"/>
    <cellStyle name="常规 3 5 10 6" xfId="34249"/>
    <cellStyle name="常规 3 5 10 6 2" xfId="34250"/>
    <cellStyle name="常规 3 5 10 6 3" xfId="34251"/>
    <cellStyle name="常规 3 5 10 7" xfId="34252"/>
    <cellStyle name="常规 3 5 10 8" xfId="34253"/>
    <cellStyle name="常规 3 5 10 9" xfId="34254"/>
    <cellStyle name="常规 3 5 11" xfId="34255"/>
    <cellStyle name="常规 3 5 11 2" xfId="34256"/>
    <cellStyle name="常规 3 5 11 2 2" xfId="34257"/>
    <cellStyle name="常规 3 5 11 2 2 2" xfId="34258"/>
    <cellStyle name="常规 3 5 11 2 2 3" xfId="34259"/>
    <cellStyle name="常规 3 5 11 2 3" xfId="34260"/>
    <cellStyle name="常规 3 5 11 2 4" xfId="34261"/>
    <cellStyle name="常规 3 5 11 3" xfId="34262"/>
    <cellStyle name="常规 3 5 11 3 2" xfId="34263"/>
    <cellStyle name="常规 3 5 11 3 2 2" xfId="34264"/>
    <cellStyle name="常规 3 5 11 3 2 3" xfId="34265"/>
    <cellStyle name="常规 3 5 11 3 3" xfId="34266"/>
    <cellStyle name="常规 3 5 11 3 4" xfId="34267"/>
    <cellStyle name="常规 3 5 11 4" xfId="34268"/>
    <cellStyle name="常规 3 5 11 4 2" xfId="34269"/>
    <cellStyle name="常规 3 5 11 4 2 2" xfId="34270"/>
    <cellStyle name="常规 3 5 11 4 2 3" xfId="34271"/>
    <cellStyle name="常规 3 5 11 4 3" xfId="34272"/>
    <cellStyle name="常规 3 5 11 4 4" xfId="34273"/>
    <cellStyle name="常规 3 5 11 5" xfId="34274"/>
    <cellStyle name="常规 3 5 11 5 2" xfId="34275"/>
    <cellStyle name="常规 3 5 11 5 3" xfId="34276"/>
    <cellStyle name="常规 3 5 11 6" xfId="34277"/>
    <cellStyle name="常规 3 5 11 7" xfId="34278"/>
    <cellStyle name="常规 3 5 12" xfId="34279"/>
    <cellStyle name="常规 3 5 12 2" xfId="34280"/>
    <cellStyle name="常规 3 5 12 2 2" xfId="34281"/>
    <cellStyle name="常规 3 5 12 2 2 2" xfId="34282"/>
    <cellStyle name="常规 3 5 12 2 2 3" xfId="34283"/>
    <cellStyle name="常规 3 5 12 2 3" xfId="34284"/>
    <cellStyle name="常规 3 5 12 2 4" xfId="34285"/>
    <cellStyle name="常规 3 5 12 3" xfId="34286"/>
    <cellStyle name="常规 3 5 12 3 2" xfId="34287"/>
    <cellStyle name="常规 3 5 12 3 2 2" xfId="34288"/>
    <cellStyle name="常规 3 5 12 3 2 3" xfId="34289"/>
    <cellStyle name="常规 3 5 12 3 3" xfId="34290"/>
    <cellStyle name="常规 3 5 12 3 4" xfId="34291"/>
    <cellStyle name="常规 3 5 12 4" xfId="34292"/>
    <cellStyle name="常规 3 5 12 4 2" xfId="34293"/>
    <cellStyle name="常规 3 5 12 4 2 2" xfId="34294"/>
    <cellStyle name="常规 3 5 12 4 2 3" xfId="34295"/>
    <cellStyle name="常规 3 5 12 4 3" xfId="34296"/>
    <cellStyle name="常规 3 5 12 4 4" xfId="34297"/>
    <cellStyle name="常规 3 5 12 5" xfId="34298"/>
    <cellStyle name="常规 3 5 12 5 2" xfId="34299"/>
    <cellStyle name="常规 3 5 12 5 3" xfId="34300"/>
    <cellStyle name="常规 3 5 12 6" xfId="34301"/>
    <cellStyle name="常规 3 5 12 7" xfId="34302"/>
    <cellStyle name="常规 3 5 13" xfId="34303"/>
    <cellStyle name="常规 3 5 13 2" xfId="34304"/>
    <cellStyle name="常规 3 5 13 2 2" xfId="34305"/>
    <cellStyle name="常规 3 5 13 2 3" xfId="34306"/>
    <cellStyle name="常规 3 5 13 3" xfId="34307"/>
    <cellStyle name="常规 3 5 13 4" xfId="34308"/>
    <cellStyle name="常规 3 5 14" xfId="34309"/>
    <cellStyle name="常规 3 5 14 2" xfId="34310"/>
    <cellStyle name="常规 3 5 14 2 2" xfId="34311"/>
    <cellStyle name="常规 3 5 14 2 3" xfId="34312"/>
    <cellStyle name="常规 3 5 14 3" xfId="34313"/>
    <cellStyle name="常规 3 5 14 4" xfId="34314"/>
    <cellStyle name="常规 3 5 15" xfId="34315"/>
    <cellStyle name="常规 3 5 15 2" xfId="34316"/>
    <cellStyle name="常规 3 5 15 2 2" xfId="34317"/>
    <cellStyle name="常规 3 5 15 2 3" xfId="34318"/>
    <cellStyle name="常规 3 5 15 3" xfId="34319"/>
    <cellStyle name="常规 3 5 15 4" xfId="34320"/>
    <cellStyle name="常规 3 5 16" xfId="34321"/>
    <cellStyle name="常规 3 5 16 2" xfId="34322"/>
    <cellStyle name="常规 3 5 16 3" xfId="34323"/>
    <cellStyle name="常规 3 5 17" xfId="34324"/>
    <cellStyle name="常规 3 5 18" xfId="34325"/>
    <cellStyle name="常规 3 5 19" xfId="34326"/>
    <cellStyle name="常规 3 5 2" xfId="34327"/>
    <cellStyle name="常规 3 5 2 10" xfId="34328"/>
    <cellStyle name="常规 3 5 2 10 2" xfId="34329"/>
    <cellStyle name="常规 3 5 2 10 2 2" xfId="34330"/>
    <cellStyle name="常规 3 5 2 10 2 3" xfId="34331"/>
    <cellStyle name="常规 3 5 2 10 3" xfId="34332"/>
    <cellStyle name="常规 3 5 2 10 4" xfId="34333"/>
    <cellStyle name="常规 3 5 2 11" xfId="34334"/>
    <cellStyle name="常规 3 5 2 11 2" xfId="34335"/>
    <cellStyle name="常规 3 5 2 11 2 2" xfId="34336"/>
    <cellStyle name="常规 3 5 2 11 2 3" xfId="34337"/>
    <cellStyle name="常规 3 5 2 11 3" xfId="34338"/>
    <cellStyle name="常规 3 5 2 11 4" xfId="34339"/>
    <cellStyle name="常规 3 5 2 12" xfId="34340"/>
    <cellStyle name="常规 3 5 2 12 2" xfId="34341"/>
    <cellStyle name="常规 3 5 2 12 2 2" xfId="34342"/>
    <cellStyle name="常规 3 5 2 12 2 3" xfId="34343"/>
    <cellStyle name="常规 3 5 2 12 3" xfId="34344"/>
    <cellStyle name="常规 3 5 2 12 4" xfId="34345"/>
    <cellStyle name="常规 3 5 2 13" xfId="34346"/>
    <cellStyle name="常规 3 5 2 13 2" xfId="34347"/>
    <cellStyle name="常规 3 5 2 13 3" xfId="34348"/>
    <cellStyle name="常规 3 5 2 14" xfId="34349"/>
    <cellStyle name="常规 3 5 2 15" xfId="34350"/>
    <cellStyle name="常规 3 5 2 16" xfId="34351"/>
    <cellStyle name="常规 3 5 2 2" xfId="34352"/>
    <cellStyle name="常规 3 5 2 2 2" xfId="34353"/>
    <cellStyle name="常规 3 5 2 2 2 10" xfId="34354"/>
    <cellStyle name="常规 3 5 2 2 2 11" xfId="34355"/>
    <cellStyle name="常规 3 5 2 2 2 2" xfId="34356"/>
    <cellStyle name="常规 3 5 2 2 2 2 2" xfId="34357"/>
    <cellStyle name="常规 3 5 2 2 2 2 2 2" xfId="34358"/>
    <cellStyle name="常规 3 5 2 2 2 2 2 2 2" xfId="34359"/>
    <cellStyle name="常规 3 5 2 2 2 2 2 2 2 2" xfId="34360"/>
    <cellStyle name="常规 3 5 2 2 2 2 2 2 2 3" xfId="34361"/>
    <cellStyle name="常规 3 5 2 2 2 2 2 2 3" xfId="34362"/>
    <cellStyle name="常规 3 5 2 2 2 2 2 2 4" xfId="34363"/>
    <cellStyle name="常规 3 5 2 2 2 2 2 3" xfId="34364"/>
    <cellStyle name="常规 3 5 2 2 2 2 2 3 2" xfId="34365"/>
    <cellStyle name="常规 3 5 2 2 2 2 2 3 2 2" xfId="34366"/>
    <cellStyle name="常规 3 5 2 2 2 2 2 3 2 3" xfId="34367"/>
    <cellStyle name="常规 3 5 2 2 2 2 2 3 3" xfId="34368"/>
    <cellStyle name="常规 3 5 2 2 2 2 2 3 4" xfId="34369"/>
    <cellStyle name="常规 3 5 2 2 2 2 2 4" xfId="34370"/>
    <cellStyle name="常规 3 5 2 2 2 2 2 4 2" xfId="34371"/>
    <cellStyle name="常规 3 5 2 2 2 2 2 4 2 2" xfId="34372"/>
    <cellStyle name="常规 3 5 2 2 2 2 2 4 2 3" xfId="34373"/>
    <cellStyle name="常规 3 5 2 2 2 2 2 4 3" xfId="34374"/>
    <cellStyle name="常规 3 5 2 2 2 2 2 4 4" xfId="34375"/>
    <cellStyle name="常规 3 5 2 2 2 2 2 5" xfId="34376"/>
    <cellStyle name="常规 3 5 2 2 2 2 2 5 2" xfId="34377"/>
    <cellStyle name="常规 3 5 2 2 2 2 2 5 3" xfId="34378"/>
    <cellStyle name="常规 3 5 2 2 2 2 2 6" xfId="34379"/>
    <cellStyle name="常规 3 5 2 2 2 2 2 7" xfId="34380"/>
    <cellStyle name="常规 3 5 2 2 2 2 3" xfId="34381"/>
    <cellStyle name="常规 3 5 2 2 2 2 3 2" xfId="34382"/>
    <cellStyle name="常规 3 5 2 2 2 2 3 2 2" xfId="34383"/>
    <cellStyle name="常规 3 5 2 2 2 2 3 2 3" xfId="34384"/>
    <cellStyle name="常规 3 5 2 2 2 2 3 3" xfId="34385"/>
    <cellStyle name="常规 3 5 2 2 2 2 3 4" xfId="34386"/>
    <cellStyle name="常规 3 5 2 2 2 2 4" xfId="34387"/>
    <cellStyle name="常规 3 5 2 2 2 2 4 2" xfId="34388"/>
    <cellStyle name="常规 3 5 2 2 2 2 4 2 2" xfId="34389"/>
    <cellStyle name="常规 3 5 2 2 2 2 4 2 3" xfId="34390"/>
    <cellStyle name="常规 3 5 2 2 2 2 4 3" xfId="34391"/>
    <cellStyle name="常规 3 5 2 2 2 2 4 4" xfId="34392"/>
    <cellStyle name="常规 3 5 2 2 2 2 5" xfId="34393"/>
    <cellStyle name="常规 3 5 2 2 2 2 5 2" xfId="34394"/>
    <cellStyle name="常规 3 5 2 2 2 2 5 2 2" xfId="34395"/>
    <cellStyle name="常规 3 5 2 2 2 2 5 2 3" xfId="34396"/>
    <cellStyle name="常规 3 5 2 2 2 2 5 3" xfId="34397"/>
    <cellStyle name="常规 3 5 2 2 2 2 5 4" xfId="34398"/>
    <cellStyle name="常规 3 5 2 2 2 2 6" xfId="34399"/>
    <cellStyle name="常规 3 5 2 2 2 2 6 2" xfId="34400"/>
    <cellStyle name="常规 3 5 2 2 2 2 6 3" xfId="34401"/>
    <cellStyle name="常规 3 5 2 2 2 2 7" xfId="34402"/>
    <cellStyle name="常规 3 5 2 2 2 2 8" xfId="34403"/>
    <cellStyle name="常规 3 5 2 2 2 2 9" xfId="34404"/>
    <cellStyle name="常规 3 5 2 2 2 3" xfId="34405"/>
    <cellStyle name="常规 3 5 2 2 2 3 2" xfId="34406"/>
    <cellStyle name="常规 3 5 2 2 2 3 2 2" xfId="34407"/>
    <cellStyle name="常规 3 5 2 2 2 3 2 2 2" xfId="34408"/>
    <cellStyle name="常规 3 5 2 2 2 3 2 2 3" xfId="34409"/>
    <cellStyle name="常规 3 5 2 2 2 3 2 3" xfId="34410"/>
    <cellStyle name="常规 3 5 2 2 2 3 2 4" xfId="34411"/>
    <cellStyle name="常规 3 5 2 2 2 3 3" xfId="34412"/>
    <cellStyle name="常规 3 5 2 2 2 3 3 2" xfId="34413"/>
    <cellStyle name="常规 3 5 2 2 2 3 3 2 2" xfId="34414"/>
    <cellStyle name="常规 3 5 2 2 2 3 3 2 3" xfId="34415"/>
    <cellStyle name="常规 3 5 2 2 2 3 3 3" xfId="34416"/>
    <cellStyle name="常规 3 5 2 2 2 3 3 4" xfId="34417"/>
    <cellStyle name="常规 3 5 2 2 2 3 4" xfId="34418"/>
    <cellStyle name="常规 3 5 2 2 2 3 4 2" xfId="34419"/>
    <cellStyle name="常规 3 5 2 2 2 3 4 2 2" xfId="34420"/>
    <cellStyle name="常规 3 5 2 2 2 3 4 2 3" xfId="34421"/>
    <cellStyle name="常规 3 5 2 2 2 3 4 3" xfId="34422"/>
    <cellStyle name="常规 3 5 2 2 2 3 4 4" xfId="34423"/>
    <cellStyle name="常规 3 5 2 2 2 3 5" xfId="34424"/>
    <cellStyle name="常规 3 5 2 2 2 3 5 2" xfId="34425"/>
    <cellStyle name="常规 3 5 2 2 2 3 5 3" xfId="34426"/>
    <cellStyle name="常规 3 5 2 2 2 3 6" xfId="34427"/>
    <cellStyle name="常规 3 5 2 2 2 3 7" xfId="34428"/>
    <cellStyle name="常规 3 5 2 2 2 4" xfId="34429"/>
    <cellStyle name="常规 3 5 2 2 2 4 2" xfId="34430"/>
    <cellStyle name="常规 3 5 2 2 2 4 2 2" xfId="34431"/>
    <cellStyle name="常规 3 5 2 2 2 4 2 2 2" xfId="34432"/>
    <cellStyle name="常规 3 5 2 2 2 4 2 2 3" xfId="34433"/>
    <cellStyle name="常规 3 5 2 2 2 4 2 3" xfId="34434"/>
    <cellStyle name="常规 3 5 2 2 2 4 2 4" xfId="34435"/>
    <cellStyle name="常规 3 5 2 2 2 4 3" xfId="34436"/>
    <cellStyle name="常规 3 5 2 2 2 4 3 2" xfId="34437"/>
    <cellStyle name="常规 3 5 2 2 2 4 3 2 2" xfId="34438"/>
    <cellStyle name="常规 3 5 2 2 2 4 3 2 3" xfId="34439"/>
    <cellStyle name="常规 3 5 2 2 2 4 3 3" xfId="34440"/>
    <cellStyle name="常规 3 5 2 2 2 4 3 4" xfId="34441"/>
    <cellStyle name="常规 3 5 2 2 2 4 4" xfId="34442"/>
    <cellStyle name="常规 3 5 2 2 2 4 4 2" xfId="34443"/>
    <cellStyle name="常规 3 5 2 2 2 4 4 2 2" xfId="34444"/>
    <cellStyle name="常规 3 5 2 2 2 4 4 2 3" xfId="34445"/>
    <cellStyle name="常规 3 5 2 2 2 4 4 3" xfId="34446"/>
    <cellStyle name="常规 3 5 2 2 2 4 4 4" xfId="34447"/>
    <cellStyle name="常规 3 5 2 2 2 4 5" xfId="34448"/>
    <cellStyle name="常规 3 5 2 2 2 4 5 2" xfId="34449"/>
    <cellStyle name="常规 3 5 2 2 2 4 5 3" xfId="34450"/>
    <cellStyle name="常规 3 5 2 2 2 4 6" xfId="34451"/>
    <cellStyle name="常规 3 5 2 2 2 4 7" xfId="34452"/>
    <cellStyle name="常规 3 5 2 2 2 5" xfId="34453"/>
    <cellStyle name="常规 3 5 2 2 2 5 2" xfId="34454"/>
    <cellStyle name="常规 3 5 2 2 2 5 2 2" xfId="34455"/>
    <cellStyle name="常规 3 5 2 2 2 5 2 3" xfId="34456"/>
    <cellStyle name="常规 3 5 2 2 2 5 3" xfId="34457"/>
    <cellStyle name="常规 3 5 2 2 2 5 4" xfId="34458"/>
    <cellStyle name="常规 3 5 2 2 2 6" xfId="34459"/>
    <cellStyle name="常规 3 5 2 2 2 6 2" xfId="34460"/>
    <cellStyle name="常规 3 5 2 2 2 6 2 2" xfId="34461"/>
    <cellStyle name="常规 3 5 2 2 2 6 2 3" xfId="34462"/>
    <cellStyle name="常规 3 5 2 2 2 6 3" xfId="34463"/>
    <cellStyle name="常规 3 5 2 2 2 6 4" xfId="34464"/>
    <cellStyle name="常规 3 5 2 2 2 7" xfId="34465"/>
    <cellStyle name="常规 3 5 2 2 2 7 2" xfId="34466"/>
    <cellStyle name="常规 3 5 2 2 2 7 2 2" xfId="34467"/>
    <cellStyle name="常规 3 5 2 2 2 7 2 3" xfId="34468"/>
    <cellStyle name="常规 3 5 2 2 2 7 3" xfId="34469"/>
    <cellStyle name="常规 3 5 2 2 2 7 4" xfId="34470"/>
    <cellStyle name="常规 3 5 2 2 2 8" xfId="34471"/>
    <cellStyle name="常规 3 5 2 2 2 8 2" xfId="34472"/>
    <cellStyle name="常规 3 5 2 2 2 8 3" xfId="34473"/>
    <cellStyle name="常规 3 5 2 2 2 9" xfId="34474"/>
    <cellStyle name="常规 3 5 2 2 3" xfId="34475"/>
    <cellStyle name="常规 3 5 2 2 3 10" xfId="34476"/>
    <cellStyle name="常规 3 5 2 2 3 11" xfId="34477"/>
    <cellStyle name="常规 3 5 2 2 3 2" xfId="34478"/>
    <cellStyle name="常规 3 5 2 2 3 2 2" xfId="34479"/>
    <cellStyle name="常规 3 5 2 2 3 2 2 2" xfId="34480"/>
    <cellStyle name="常规 3 5 2 2 3 2 2 2 2" xfId="34481"/>
    <cellStyle name="常规 3 5 2 2 3 2 2 2 3" xfId="34482"/>
    <cellStyle name="常规 3 5 2 2 3 2 2 3" xfId="34483"/>
    <cellStyle name="常规 3 5 2 2 3 2 2 4" xfId="34484"/>
    <cellStyle name="常规 3 5 2 2 3 2 3" xfId="34485"/>
    <cellStyle name="常规 3 5 2 2 3 2 3 2" xfId="34486"/>
    <cellStyle name="常规 3 5 2 2 3 2 3 2 2" xfId="34487"/>
    <cellStyle name="常规 3 5 2 2 3 2 3 2 3" xfId="34488"/>
    <cellStyle name="常规 3 5 2 2 3 2 3 3" xfId="34489"/>
    <cellStyle name="常规 3 5 2 2 3 2 3 4" xfId="34490"/>
    <cellStyle name="常规 3 5 2 2 3 2 4" xfId="34491"/>
    <cellStyle name="常规 3 5 2 2 3 2 4 2" xfId="34492"/>
    <cellStyle name="常规 3 5 2 2 3 2 4 2 2" xfId="34493"/>
    <cellStyle name="常规 3 5 2 2 3 2 4 2 3" xfId="34494"/>
    <cellStyle name="常规 3 5 2 2 3 2 4 3" xfId="34495"/>
    <cellStyle name="常规 3 5 2 2 3 2 4 4" xfId="34496"/>
    <cellStyle name="常规 3 5 2 2 3 2 5" xfId="34497"/>
    <cellStyle name="常规 3 5 2 2 3 2 5 2" xfId="34498"/>
    <cellStyle name="常规 3 5 2 2 3 2 5 3" xfId="34499"/>
    <cellStyle name="常规 3 5 2 2 3 2 6" xfId="34500"/>
    <cellStyle name="常规 3 5 2 2 3 2 7" xfId="34501"/>
    <cellStyle name="常规 3 5 2 2 3 3" xfId="34502"/>
    <cellStyle name="常规 3 5 2 2 3 3 2" xfId="34503"/>
    <cellStyle name="常规 3 5 2 2 3 3 2 2" xfId="34504"/>
    <cellStyle name="常规 3 5 2 2 3 3 2 2 2" xfId="34505"/>
    <cellStyle name="常规 3 5 2 2 3 3 2 2 3" xfId="34506"/>
    <cellStyle name="常规 3 5 2 2 3 3 2 3" xfId="34507"/>
    <cellStyle name="常规 3 5 2 2 3 3 2 4" xfId="34508"/>
    <cellStyle name="常规 3 5 2 2 3 3 3" xfId="34509"/>
    <cellStyle name="常规 3 5 2 2 3 3 3 2" xfId="34510"/>
    <cellStyle name="常规 3 5 2 2 3 3 3 2 2" xfId="34511"/>
    <cellStyle name="常规 3 5 2 2 3 3 3 2 3" xfId="34512"/>
    <cellStyle name="常规 3 5 2 2 3 3 3 3" xfId="34513"/>
    <cellStyle name="常规 3 5 2 2 3 3 3 4" xfId="34514"/>
    <cellStyle name="常规 3 5 2 2 3 3 4" xfId="34515"/>
    <cellStyle name="常规 3 5 2 2 3 3 4 2" xfId="34516"/>
    <cellStyle name="常规 3 5 2 2 3 3 4 2 2" xfId="34517"/>
    <cellStyle name="常规 3 5 2 2 3 3 4 2 3" xfId="34518"/>
    <cellStyle name="常规 3 5 2 2 3 3 4 3" xfId="34519"/>
    <cellStyle name="常规 3 5 2 2 3 3 4 4" xfId="34520"/>
    <cellStyle name="常规 3 5 2 2 3 3 5" xfId="34521"/>
    <cellStyle name="常规 3 5 2 2 3 3 5 2" xfId="34522"/>
    <cellStyle name="常规 3 5 2 2 3 3 5 3" xfId="34523"/>
    <cellStyle name="常规 3 5 2 2 3 3 6" xfId="34524"/>
    <cellStyle name="常规 3 5 2 2 3 3 7" xfId="34525"/>
    <cellStyle name="常规 3 5 2 2 3 4" xfId="34526"/>
    <cellStyle name="常规 3 5 2 2 3 4 2" xfId="34527"/>
    <cellStyle name="常规 3 5 2 2 3 4 2 2" xfId="34528"/>
    <cellStyle name="常规 3 5 2 2 3 4 2 2 2" xfId="34529"/>
    <cellStyle name="常规 3 5 2 2 3 4 2 2 3" xfId="34530"/>
    <cellStyle name="常规 3 5 2 2 3 4 2 3" xfId="34531"/>
    <cellStyle name="常规 3 5 2 2 3 4 2 4" xfId="34532"/>
    <cellStyle name="常规 3 5 2 2 3 4 3" xfId="34533"/>
    <cellStyle name="常规 3 5 2 2 3 4 3 2" xfId="34534"/>
    <cellStyle name="常规 3 5 2 2 3 4 3 2 2" xfId="34535"/>
    <cellStyle name="常规 3 5 2 2 3 4 3 2 3" xfId="34536"/>
    <cellStyle name="常规 3 5 2 2 3 4 3 3" xfId="34537"/>
    <cellStyle name="常规 3 5 2 2 3 4 3 4" xfId="34538"/>
    <cellStyle name="常规 3 5 2 2 3 4 4" xfId="34539"/>
    <cellStyle name="常规 3 5 2 2 3 4 4 2" xfId="34540"/>
    <cellStyle name="常规 3 5 2 2 3 4 4 2 2" xfId="34541"/>
    <cellStyle name="常规 3 5 2 2 3 4 4 2 3" xfId="34542"/>
    <cellStyle name="常规 3 5 2 2 3 4 4 3" xfId="34543"/>
    <cellStyle name="常规 3 5 2 2 3 4 4 4" xfId="34544"/>
    <cellStyle name="常规 3 5 2 2 3 4 5" xfId="34545"/>
    <cellStyle name="常规 3 5 2 2 3 4 5 2" xfId="34546"/>
    <cellStyle name="常规 3 5 2 2 3 4 5 3" xfId="34547"/>
    <cellStyle name="常规 3 5 2 2 3 4 6" xfId="34548"/>
    <cellStyle name="常规 3 5 2 2 3 4 7" xfId="34549"/>
    <cellStyle name="常规 3 5 2 2 3 5" xfId="34550"/>
    <cellStyle name="常规 3 5 2 2 3 5 2" xfId="34551"/>
    <cellStyle name="常规 3 5 2 2 3 5 2 2" xfId="34552"/>
    <cellStyle name="常规 3 5 2 2 3 5 2 3" xfId="34553"/>
    <cellStyle name="常规 3 5 2 2 3 5 3" xfId="34554"/>
    <cellStyle name="常规 3 5 2 2 3 5 4" xfId="34555"/>
    <cellStyle name="常规 3 5 2 2 3 6" xfId="34556"/>
    <cellStyle name="常规 3 5 2 2 3 6 2" xfId="34557"/>
    <cellStyle name="常规 3 5 2 2 3 6 2 2" xfId="34558"/>
    <cellStyle name="常规 3 5 2 2 3 6 2 3" xfId="34559"/>
    <cellStyle name="常规 3 5 2 2 3 6 3" xfId="34560"/>
    <cellStyle name="常规 3 5 2 2 3 6 4" xfId="34561"/>
    <cellStyle name="常规 3 5 2 2 3 7" xfId="34562"/>
    <cellStyle name="常规 3 5 2 2 3 7 2" xfId="34563"/>
    <cellStyle name="常规 3 5 2 2 3 7 2 2" xfId="34564"/>
    <cellStyle name="常规 3 5 2 2 3 7 2 3" xfId="34565"/>
    <cellStyle name="常规 3 5 2 2 3 7 3" xfId="34566"/>
    <cellStyle name="常规 3 5 2 2 3 7 4" xfId="34567"/>
    <cellStyle name="常规 3 5 2 2 3 8" xfId="34568"/>
    <cellStyle name="常规 3 5 2 2 3 8 2" xfId="34569"/>
    <cellStyle name="常规 3 5 2 2 3 8 3" xfId="34570"/>
    <cellStyle name="常规 3 5 2 2 3 9" xfId="34571"/>
    <cellStyle name="常规 3 5 2 2 4" xfId="34572"/>
    <cellStyle name="常规 3 5 2 2 4 10" xfId="34573"/>
    <cellStyle name="常规 3 5 2 2 4 11" xfId="34574"/>
    <cellStyle name="常规 3 5 2 2 4 2" xfId="34575"/>
    <cellStyle name="常规 3 5 2 2 4 2 2" xfId="34576"/>
    <cellStyle name="常规 3 5 2 2 4 2 2 2" xfId="34577"/>
    <cellStyle name="常规 3 5 2 2 4 2 2 2 2" xfId="34578"/>
    <cellStyle name="常规 3 5 2 2 4 2 2 2 3" xfId="34579"/>
    <cellStyle name="常规 3 5 2 2 4 2 2 3" xfId="34580"/>
    <cellStyle name="常规 3 5 2 2 4 2 2 4" xfId="34581"/>
    <cellStyle name="常规 3 5 2 2 4 2 3" xfId="34582"/>
    <cellStyle name="常规 3 5 2 2 4 2 3 2" xfId="34583"/>
    <cellStyle name="常规 3 5 2 2 4 2 3 2 2" xfId="34584"/>
    <cellStyle name="常规 3 5 2 2 4 2 3 2 3" xfId="34585"/>
    <cellStyle name="常规 3 5 2 2 4 2 3 3" xfId="34586"/>
    <cellStyle name="常规 3 5 2 2 4 2 3 4" xfId="34587"/>
    <cellStyle name="常规 3 5 2 2 4 2 4" xfId="34588"/>
    <cellStyle name="常规 3 5 2 2 4 2 4 2" xfId="34589"/>
    <cellStyle name="常规 3 5 2 2 4 2 4 2 2" xfId="34590"/>
    <cellStyle name="常规 3 5 2 2 4 2 4 2 3" xfId="34591"/>
    <cellStyle name="常规 3 5 2 2 4 2 4 3" xfId="34592"/>
    <cellStyle name="常规 3 5 2 2 4 2 4 4" xfId="34593"/>
    <cellStyle name="常规 3 5 2 2 4 2 5" xfId="34594"/>
    <cellStyle name="常规 3 5 2 2 4 2 5 2" xfId="34595"/>
    <cellStyle name="常规 3 5 2 2 4 2 5 3" xfId="34596"/>
    <cellStyle name="常规 3 5 2 2 4 2 6" xfId="34597"/>
    <cellStyle name="常规 3 5 2 2 4 2 7" xfId="34598"/>
    <cellStyle name="常规 3 5 2 2 4 3" xfId="34599"/>
    <cellStyle name="常规 3 5 2 2 4 3 2" xfId="34600"/>
    <cellStyle name="常规 3 5 2 2 4 3 2 2" xfId="34601"/>
    <cellStyle name="常规 3 5 2 2 4 3 2 2 2" xfId="34602"/>
    <cellStyle name="常规 3 5 2 2 4 3 2 2 3" xfId="34603"/>
    <cellStyle name="常规 3 5 2 2 4 3 2 3" xfId="34604"/>
    <cellStyle name="常规 3 5 2 2 4 3 2 4" xfId="34605"/>
    <cellStyle name="常规 3 5 2 2 4 3 3" xfId="34606"/>
    <cellStyle name="常规 3 5 2 2 4 3 3 2" xfId="34607"/>
    <cellStyle name="常规 3 5 2 2 4 3 3 2 2" xfId="34608"/>
    <cellStyle name="常规 3 5 2 2 4 3 3 2 3" xfId="34609"/>
    <cellStyle name="常规 3 5 2 2 4 3 3 3" xfId="34610"/>
    <cellStyle name="常规 3 5 2 2 4 3 3 4" xfId="34611"/>
    <cellStyle name="常规 3 5 2 2 4 3 4" xfId="34612"/>
    <cellStyle name="常规 3 5 2 2 4 3 4 2" xfId="34613"/>
    <cellStyle name="常规 3 5 2 2 4 3 4 2 2" xfId="34614"/>
    <cellStyle name="常规 3 5 2 2 4 3 4 2 3" xfId="34615"/>
    <cellStyle name="常规 3 5 2 2 4 3 4 3" xfId="34616"/>
    <cellStyle name="常规 3 5 2 2 4 3 4 4" xfId="34617"/>
    <cellStyle name="常规 3 5 2 2 4 3 5" xfId="34618"/>
    <cellStyle name="常规 3 5 2 2 4 3 5 2" xfId="34619"/>
    <cellStyle name="常规 3 5 2 2 4 3 5 3" xfId="34620"/>
    <cellStyle name="常规 3 5 2 2 4 3 6" xfId="34621"/>
    <cellStyle name="常规 3 5 2 2 4 3 7" xfId="34622"/>
    <cellStyle name="常规 3 5 2 2 4 4" xfId="34623"/>
    <cellStyle name="常规 3 5 2 2 4 4 2" xfId="34624"/>
    <cellStyle name="常规 3 5 2 2 4 4 2 2" xfId="34625"/>
    <cellStyle name="常规 3 5 2 2 4 4 2 2 2" xfId="34626"/>
    <cellStyle name="常规 3 5 2 2 4 4 2 2 3" xfId="34627"/>
    <cellStyle name="常规 3 5 2 2 4 4 2 3" xfId="34628"/>
    <cellStyle name="常规 3 5 2 2 4 4 2 4" xfId="34629"/>
    <cellStyle name="常规 3 5 2 2 4 4 3" xfId="34630"/>
    <cellStyle name="常规 3 5 2 2 4 4 3 2" xfId="34631"/>
    <cellStyle name="常规 3 5 2 2 4 4 3 2 2" xfId="34632"/>
    <cellStyle name="常规 3 5 2 2 4 4 3 2 3" xfId="34633"/>
    <cellStyle name="常规 3 5 2 2 4 4 3 3" xfId="34634"/>
    <cellStyle name="常规 3 5 2 2 4 4 3 4" xfId="34635"/>
    <cellStyle name="常规 3 5 2 2 4 4 4" xfId="34636"/>
    <cellStyle name="常规 3 5 2 2 4 4 4 2" xfId="34637"/>
    <cellStyle name="常规 3 5 2 2 4 4 4 2 2" xfId="34638"/>
    <cellStyle name="常规 3 5 2 2 4 4 4 2 3" xfId="34639"/>
    <cellStyle name="常规 3 5 2 2 4 4 4 3" xfId="34640"/>
    <cellStyle name="常规 3 5 2 2 4 4 4 4" xfId="34641"/>
    <cellStyle name="常规 3 5 2 2 4 4 5" xfId="34642"/>
    <cellStyle name="常规 3 5 2 2 4 4 5 2" xfId="34643"/>
    <cellStyle name="常规 3 5 2 2 4 4 5 3" xfId="34644"/>
    <cellStyle name="常规 3 5 2 2 4 4 6" xfId="34645"/>
    <cellStyle name="常规 3 5 2 2 4 4 7" xfId="34646"/>
    <cellStyle name="常规 3 5 2 2 4 5" xfId="34647"/>
    <cellStyle name="常规 3 5 2 2 4 5 2" xfId="34648"/>
    <cellStyle name="常规 3 5 2 2 4 5 2 2" xfId="34649"/>
    <cellStyle name="常规 3 5 2 2 4 5 2 3" xfId="34650"/>
    <cellStyle name="常规 3 5 2 2 4 5 3" xfId="34651"/>
    <cellStyle name="常规 3 5 2 2 4 5 4" xfId="34652"/>
    <cellStyle name="常规 3 5 2 2 4 6" xfId="34653"/>
    <cellStyle name="常规 3 5 2 2 4 6 2" xfId="34654"/>
    <cellStyle name="常规 3 5 2 2 4 6 2 2" xfId="34655"/>
    <cellStyle name="常规 3 5 2 2 4 6 2 3" xfId="34656"/>
    <cellStyle name="常规 3 5 2 2 4 6 3" xfId="34657"/>
    <cellStyle name="常规 3 5 2 2 4 6 4" xfId="34658"/>
    <cellStyle name="常规 3 5 2 2 4 7" xfId="34659"/>
    <cellStyle name="常规 3 5 2 2 4 7 2" xfId="34660"/>
    <cellStyle name="常规 3 5 2 2 4 7 2 2" xfId="34661"/>
    <cellStyle name="常规 3 5 2 2 4 7 2 3" xfId="34662"/>
    <cellStyle name="常规 3 5 2 2 4 7 3" xfId="34663"/>
    <cellStyle name="常规 3 5 2 2 4 7 4" xfId="34664"/>
    <cellStyle name="常规 3 5 2 2 4 8" xfId="34665"/>
    <cellStyle name="常规 3 5 2 2 4 8 2" xfId="34666"/>
    <cellStyle name="常规 3 5 2 2 4 8 3" xfId="34667"/>
    <cellStyle name="常规 3 5 2 2 4 9" xfId="34668"/>
    <cellStyle name="常规 3 5 2 2 5" xfId="34669"/>
    <cellStyle name="常规 3 5 2 2 6" xfId="34670"/>
    <cellStyle name="常规 3 5 2 2 6 2" xfId="34671"/>
    <cellStyle name="常规 3 5 2 2 6 2 2" xfId="34672"/>
    <cellStyle name="常规 3 5 2 2 6 2 2 2" xfId="34673"/>
    <cellStyle name="常规 3 5 2 2 6 2 2 3" xfId="34674"/>
    <cellStyle name="常规 3 5 2 2 6 2 3" xfId="34675"/>
    <cellStyle name="常规 3 5 2 2 6 2 4" xfId="34676"/>
    <cellStyle name="常规 3 5 2 2 6 3" xfId="34677"/>
    <cellStyle name="常规 3 5 2 2 6 3 2" xfId="34678"/>
    <cellStyle name="常规 3 5 2 2 6 3 2 2" xfId="34679"/>
    <cellStyle name="常规 3 5 2 2 6 3 2 3" xfId="34680"/>
    <cellStyle name="常规 3 5 2 2 6 3 3" xfId="34681"/>
    <cellStyle name="常规 3 5 2 2 6 3 4" xfId="34682"/>
    <cellStyle name="常规 3 5 2 2 6 4" xfId="34683"/>
    <cellStyle name="常规 3 5 2 2 6 4 2" xfId="34684"/>
    <cellStyle name="常规 3 5 2 2 6 4 2 2" xfId="34685"/>
    <cellStyle name="常规 3 5 2 2 6 4 2 3" xfId="34686"/>
    <cellStyle name="常规 3 5 2 2 6 4 3" xfId="34687"/>
    <cellStyle name="常规 3 5 2 2 6 4 4" xfId="34688"/>
    <cellStyle name="常规 3 5 2 2 6 5" xfId="34689"/>
    <cellStyle name="常规 3 5 2 2 6 5 2" xfId="34690"/>
    <cellStyle name="常规 3 5 2 2 6 5 3" xfId="34691"/>
    <cellStyle name="常规 3 5 2 2 6 6" xfId="34692"/>
    <cellStyle name="常规 3 5 2 2 6 7" xfId="34693"/>
    <cellStyle name="常规 3 5 2 3" xfId="34694"/>
    <cellStyle name="常规 3 5 2 3 2" xfId="34695"/>
    <cellStyle name="常规 3 5 2 3 2 10" xfId="34696"/>
    <cellStyle name="常规 3 5 2 3 2 11" xfId="34697"/>
    <cellStyle name="常规 3 5 2 3 2 2" xfId="34698"/>
    <cellStyle name="常规 3 5 2 3 2 2 2" xfId="34699"/>
    <cellStyle name="常规 3 5 2 3 2 2 2 2" xfId="34700"/>
    <cellStyle name="常规 3 5 2 3 2 2 2 2 2" xfId="34701"/>
    <cellStyle name="常规 3 5 2 3 2 2 2 2 3" xfId="34702"/>
    <cellStyle name="常规 3 5 2 3 2 2 2 3" xfId="34703"/>
    <cellStyle name="常规 3 5 2 3 2 2 2 4" xfId="34704"/>
    <cellStyle name="常规 3 5 2 3 2 2 3" xfId="34705"/>
    <cellStyle name="常规 3 5 2 3 2 2 3 2" xfId="34706"/>
    <cellStyle name="常规 3 5 2 3 2 2 3 2 2" xfId="34707"/>
    <cellStyle name="常规 3 5 2 3 2 2 3 2 3" xfId="34708"/>
    <cellStyle name="常规 3 5 2 3 2 2 3 3" xfId="34709"/>
    <cellStyle name="常规 3 5 2 3 2 2 3 4" xfId="34710"/>
    <cellStyle name="常规 3 5 2 3 2 2 4" xfId="34711"/>
    <cellStyle name="常规 3 5 2 3 2 2 4 2" xfId="34712"/>
    <cellStyle name="常规 3 5 2 3 2 2 4 2 2" xfId="34713"/>
    <cellStyle name="常规 3 5 2 3 2 2 4 2 3" xfId="34714"/>
    <cellStyle name="常规 3 5 2 3 2 2 4 3" xfId="34715"/>
    <cellStyle name="常规 3 5 2 3 2 2 4 4" xfId="34716"/>
    <cellStyle name="常规 3 5 2 3 2 2 5" xfId="34717"/>
    <cellStyle name="常规 3 5 2 3 2 2 5 2" xfId="34718"/>
    <cellStyle name="常规 3 5 2 3 2 2 5 3" xfId="34719"/>
    <cellStyle name="常规 3 5 2 3 2 2 6" xfId="34720"/>
    <cellStyle name="常规 3 5 2 3 2 2 7" xfId="34721"/>
    <cellStyle name="常规 3 5 2 3 2 3" xfId="34722"/>
    <cellStyle name="常规 3 5 2 3 2 3 2" xfId="34723"/>
    <cellStyle name="常规 3 5 2 3 2 3 2 2" xfId="34724"/>
    <cellStyle name="常规 3 5 2 3 2 3 2 2 2" xfId="34725"/>
    <cellStyle name="常规 3 5 2 3 2 3 2 2 3" xfId="34726"/>
    <cellStyle name="常规 3 5 2 3 2 3 2 3" xfId="34727"/>
    <cellStyle name="常规 3 5 2 3 2 3 2 4" xfId="34728"/>
    <cellStyle name="常规 3 5 2 3 2 3 3" xfId="34729"/>
    <cellStyle name="常规 3 5 2 3 2 3 3 2" xfId="34730"/>
    <cellStyle name="常规 3 5 2 3 2 3 3 2 2" xfId="34731"/>
    <cellStyle name="常规 3 5 2 3 2 3 3 2 3" xfId="34732"/>
    <cellStyle name="常规 3 5 2 3 2 3 3 3" xfId="34733"/>
    <cellStyle name="常规 3 5 2 3 2 3 3 4" xfId="34734"/>
    <cellStyle name="常规 3 5 2 3 2 3 4" xfId="34735"/>
    <cellStyle name="常规 3 5 2 3 2 3 4 2" xfId="34736"/>
    <cellStyle name="常规 3 5 2 3 2 3 4 2 2" xfId="34737"/>
    <cellStyle name="常规 3 5 2 3 2 3 4 2 3" xfId="34738"/>
    <cellStyle name="常规 3 5 2 3 2 3 4 3" xfId="34739"/>
    <cellStyle name="常规 3 5 2 3 2 3 4 4" xfId="34740"/>
    <cellStyle name="常规 3 5 2 3 2 3 5" xfId="34741"/>
    <cellStyle name="常规 3 5 2 3 2 3 5 2" xfId="34742"/>
    <cellStyle name="常规 3 5 2 3 2 3 5 3" xfId="34743"/>
    <cellStyle name="常规 3 5 2 3 2 3 6" xfId="34744"/>
    <cellStyle name="常规 3 5 2 3 2 3 7" xfId="34745"/>
    <cellStyle name="常规 3 5 2 3 2 4" xfId="34746"/>
    <cellStyle name="常规 3 5 2 3 2 4 2" xfId="34747"/>
    <cellStyle name="常规 3 5 2 3 2 4 2 2" xfId="34748"/>
    <cellStyle name="常规 3 5 2 3 2 4 2 2 2" xfId="34749"/>
    <cellStyle name="常规 3 5 2 3 2 4 2 2 3" xfId="34750"/>
    <cellStyle name="常规 3 5 2 3 2 4 2 3" xfId="34751"/>
    <cellStyle name="常规 3 5 2 3 2 4 2 4" xfId="34752"/>
    <cellStyle name="常规 3 5 2 3 2 4 3" xfId="34753"/>
    <cellStyle name="常规 3 5 2 3 2 4 3 2" xfId="34754"/>
    <cellStyle name="常规 3 5 2 3 2 4 3 2 2" xfId="34755"/>
    <cellStyle name="常规 3 5 2 3 2 4 3 2 3" xfId="34756"/>
    <cellStyle name="常规 3 5 2 3 2 4 3 3" xfId="34757"/>
    <cellStyle name="常规 3 5 2 3 2 4 3 4" xfId="34758"/>
    <cellStyle name="常规 3 5 2 3 2 4 4" xfId="34759"/>
    <cellStyle name="常规 3 5 2 3 2 4 4 2" xfId="34760"/>
    <cellStyle name="常规 3 5 2 3 2 4 4 2 2" xfId="34761"/>
    <cellStyle name="常规 3 5 2 3 2 4 4 2 3" xfId="34762"/>
    <cellStyle name="常规 3 5 2 3 2 4 4 3" xfId="34763"/>
    <cellStyle name="常规 3 5 2 3 2 4 4 4" xfId="34764"/>
    <cellStyle name="常规 3 5 2 3 2 4 5" xfId="34765"/>
    <cellStyle name="常规 3 5 2 3 2 4 5 2" xfId="34766"/>
    <cellStyle name="常规 3 5 2 3 2 4 5 3" xfId="34767"/>
    <cellStyle name="常规 3 5 2 3 2 4 6" xfId="34768"/>
    <cellStyle name="常规 3 5 2 3 2 4 7" xfId="34769"/>
    <cellStyle name="常规 3 5 2 3 2 5" xfId="34770"/>
    <cellStyle name="常规 3 5 2 3 2 5 2" xfId="34771"/>
    <cellStyle name="常规 3 5 2 3 2 5 2 2" xfId="34772"/>
    <cellStyle name="常规 3 5 2 3 2 5 2 3" xfId="34773"/>
    <cellStyle name="常规 3 5 2 3 2 5 3" xfId="34774"/>
    <cellStyle name="常规 3 5 2 3 2 5 4" xfId="34775"/>
    <cellStyle name="常规 3 5 2 3 2 6" xfId="34776"/>
    <cellStyle name="常规 3 5 2 3 2 6 2" xfId="34777"/>
    <cellStyle name="常规 3 5 2 3 2 6 2 2" xfId="34778"/>
    <cellStyle name="常规 3 5 2 3 2 6 2 3" xfId="34779"/>
    <cellStyle name="常规 3 5 2 3 2 6 3" xfId="34780"/>
    <cellStyle name="常规 3 5 2 3 2 6 4" xfId="34781"/>
    <cellStyle name="常规 3 5 2 3 2 7" xfId="34782"/>
    <cellStyle name="常规 3 5 2 3 2 7 2" xfId="34783"/>
    <cellStyle name="常规 3 5 2 3 2 7 2 2" xfId="34784"/>
    <cellStyle name="常规 3 5 2 3 2 7 2 3" xfId="34785"/>
    <cellStyle name="常规 3 5 2 3 2 7 3" xfId="34786"/>
    <cellStyle name="常规 3 5 2 3 2 7 4" xfId="34787"/>
    <cellStyle name="常规 3 5 2 3 2 8" xfId="34788"/>
    <cellStyle name="常规 3 5 2 3 2 8 2" xfId="34789"/>
    <cellStyle name="常规 3 5 2 3 2 8 3" xfId="34790"/>
    <cellStyle name="常规 3 5 2 3 2 9" xfId="34791"/>
    <cellStyle name="常规 3 5 2 3 3" xfId="34792"/>
    <cellStyle name="常规 3 5 2 3 3 10" xfId="34793"/>
    <cellStyle name="常规 3 5 2 3 3 11" xfId="34794"/>
    <cellStyle name="常规 3 5 2 3 3 2" xfId="34795"/>
    <cellStyle name="常规 3 5 2 3 3 2 2" xfId="34796"/>
    <cellStyle name="常规 3 5 2 3 3 2 2 2" xfId="34797"/>
    <cellStyle name="常规 3 5 2 3 3 2 2 2 2" xfId="34798"/>
    <cellStyle name="常规 3 5 2 3 3 2 2 2 3" xfId="34799"/>
    <cellStyle name="常规 3 5 2 3 3 2 2 3" xfId="34800"/>
    <cellStyle name="常规 3 5 2 3 3 2 2 4" xfId="34801"/>
    <cellStyle name="常规 3 5 2 3 3 2 3" xfId="34802"/>
    <cellStyle name="常规 3 5 2 3 3 2 3 2" xfId="34803"/>
    <cellStyle name="常规 3 5 2 3 3 2 3 2 2" xfId="34804"/>
    <cellStyle name="常规 3 5 2 3 3 2 3 2 3" xfId="34805"/>
    <cellStyle name="常规 3 5 2 3 3 2 3 3" xfId="34806"/>
    <cellStyle name="常规 3 5 2 3 3 2 3 4" xfId="34807"/>
    <cellStyle name="常规 3 5 2 3 3 2 4" xfId="34808"/>
    <cellStyle name="常规 3 5 2 3 3 2 4 2" xfId="34809"/>
    <cellStyle name="常规 3 5 2 3 3 2 4 2 2" xfId="34810"/>
    <cellStyle name="常规 3 5 2 3 3 2 4 2 3" xfId="34811"/>
    <cellStyle name="常规 3 5 2 3 3 2 4 3" xfId="34812"/>
    <cellStyle name="常规 3 5 2 3 3 2 4 4" xfId="34813"/>
    <cellStyle name="常规 3 5 2 3 3 2 5" xfId="34814"/>
    <cellStyle name="常规 3 5 2 3 3 2 5 2" xfId="34815"/>
    <cellStyle name="常规 3 5 2 3 3 2 5 3" xfId="34816"/>
    <cellStyle name="常规 3 5 2 3 3 2 6" xfId="34817"/>
    <cellStyle name="常规 3 5 2 3 3 2 7" xfId="34818"/>
    <cellStyle name="常规 3 5 2 3 3 3" xfId="34819"/>
    <cellStyle name="常规 3 5 2 3 3 3 2" xfId="34820"/>
    <cellStyle name="常规 3 5 2 3 3 3 2 2" xfId="34821"/>
    <cellStyle name="常规 3 5 2 3 3 3 2 2 2" xfId="34822"/>
    <cellStyle name="常规 3 5 2 3 3 3 2 2 3" xfId="34823"/>
    <cellStyle name="常规 3 5 2 3 3 3 2 3" xfId="34824"/>
    <cellStyle name="常规 3 5 2 3 3 3 2 4" xfId="34825"/>
    <cellStyle name="常规 3 5 2 3 3 3 3" xfId="34826"/>
    <cellStyle name="常规 3 5 2 3 3 3 3 2" xfId="34827"/>
    <cellStyle name="常规 3 5 2 3 3 3 3 2 2" xfId="34828"/>
    <cellStyle name="常规 3 5 2 3 3 3 3 2 3" xfId="34829"/>
    <cellStyle name="常规 3 5 2 3 3 3 3 3" xfId="34830"/>
    <cellStyle name="常规 3 5 2 3 3 3 3 4" xfId="34831"/>
    <cellStyle name="常规 3 5 2 3 3 3 4" xfId="34832"/>
    <cellStyle name="常规 3 5 2 3 3 3 4 2" xfId="34833"/>
    <cellStyle name="常规 3 5 2 3 3 3 4 2 2" xfId="34834"/>
    <cellStyle name="常规 3 5 2 3 3 3 4 2 3" xfId="34835"/>
    <cellStyle name="常规 3 5 2 3 3 3 4 3" xfId="34836"/>
    <cellStyle name="常规 3 5 2 3 3 3 4 4" xfId="34837"/>
    <cellStyle name="常规 3 5 2 3 3 3 5" xfId="34838"/>
    <cellStyle name="常规 3 5 2 3 3 3 5 2" xfId="34839"/>
    <cellStyle name="常规 3 5 2 3 3 3 5 3" xfId="34840"/>
    <cellStyle name="常规 3 5 2 3 3 3 6" xfId="34841"/>
    <cellStyle name="常规 3 5 2 3 3 3 7" xfId="34842"/>
    <cellStyle name="常规 3 5 2 3 3 4" xfId="34843"/>
    <cellStyle name="常规 3 5 2 3 3 4 2" xfId="34844"/>
    <cellStyle name="常规 3 5 2 3 3 4 2 2" xfId="34845"/>
    <cellStyle name="常规 3 5 2 3 3 4 2 2 2" xfId="34846"/>
    <cellStyle name="常规 3 5 2 3 3 4 2 2 3" xfId="34847"/>
    <cellStyle name="常规 3 5 2 3 3 4 2 3" xfId="34848"/>
    <cellStyle name="常规 3 5 2 3 3 4 2 4" xfId="34849"/>
    <cellStyle name="常规 3 5 2 3 3 4 3" xfId="34850"/>
    <cellStyle name="常规 3 5 2 3 3 4 3 2" xfId="34851"/>
    <cellStyle name="常规 3 5 2 3 3 4 3 2 2" xfId="34852"/>
    <cellStyle name="常规 3 5 2 3 3 4 3 2 3" xfId="34853"/>
    <cellStyle name="常规 3 5 2 3 3 4 3 3" xfId="34854"/>
    <cellStyle name="常规 3 5 2 3 3 4 3 4" xfId="34855"/>
    <cellStyle name="常规 3 5 2 3 3 4 4" xfId="34856"/>
    <cellStyle name="常规 3 5 2 3 3 4 4 2" xfId="34857"/>
    <cellStyle name="常规 3 5 2 3 3 4 4 2 2" xfId="34858"/>
    <cellStyle name="常规 3 5 2 3 3 4 4 2 3" xfId="34859"/>
    <cellStyle name="常规 3 5 2 3 3 4 4 3" xfId="34860"/>
    <cellStyle name="常规 3 5 2 3 3 4 4 4" xfId="34861"/>
    <cellStyle name="常规 3 5 2 3 3 4 5" xfId="34862"/>
    <cellStyle name="常规 3 5 2 3 3 4 5 2" xfId="34863"/>
    <cellStyle name="常规 3 5 2 3 3 4 5 3" xfId="34864"/>
    <cellStyle name="常规 3 5 2 3 3 4 6" xfId="34865"/>
    <cellStyle name="常规 3 5 2 3 3 4 7" xfId="34866"/>
    <cellStyle name="常规 3 5 2 3 3 5" xfId="34867"/>
    <cellStyle name="常规 3 5 2 3 3 5 2" xfId="34868"/>
    <cellStyle name="常规 3 5 2 3 3 5 2 2" xfId="34869"/>
    <cellStyle name="常规 3 5 2 3 3 5 2 3" xfId="34870"/>
    <cellStyle name="常规 3 5 2 3 3 5 3" xfId="34871"/>
    <cellStyle name="常规 3 5 2 3 3 5 4" xfId="34872"/>
    <cellStyle name="常规 3 5 2 3 3 6" xfId="34873"/>
    <cellStyle name="常规 3 5 2 3 3 6 2" xfId="34874"/>
    <cellStyle name="常规 3 5 2 3 3 6 2 2" xfId="34875"/>
    <cellStyle name="常规 3 5 2 3 3 6 2 3" xfId="34876"/>
    <cellStyle name="常规 3 5 2 3 3 6 3" xfId="34877"/>
    <cellStyle name="常规 3 5 2 3 3 6 4" xfId="34878"/>
    <cellStyle name="常规 3 5 2 3 3 7" xfId="34879"/>
    <cellStyle name="常规 3 5 2 3 3 7 2" xfId="34880"/>
    <cellStyle name="常规 3 5 2 3 3 7 2 2" xfId="34881"/>
    <cellStyle name="常规 3 5 2 3 3 7 2 3" xfId="34882"/>
    <cellStyle name="常规 3 5 2 3 3 7 3" xfId="34883"/>
    <cellStyle name="常规 3 5 2 3 3 7 4" xfId="34884"/>
    <cellStyle name="常规 3 5 2 3 3 8" xfId="34885"/>
    <cellStyle name="常规 3 5 2 3 3 8 2" xfId="34886"/>
    <cellStyle name="常规 3 5 2 3 3 8 3" xfId="34887"/>
    <cellStyle name="常规 3 5 2 3 3 9" xfId="34888"/>
    <cellStyle name="常规 3 5 2 3 4" xfId="34889"/>
    <cellStyle name="常规 3 5 2 3 4 10" xfId="34890"/>
    <cellStyle name="常规 3 5 2 3 4 11" xfId="34891"/>
    <cellStyle name="常规 3 5 2 3 4 2" xfId="34892"/>
    <cellStyle name="常规 3 5 2 3 4 2 2" xfId="34893"/>
    <cellStyle name="常规 3 5 2 3 4 2 2 2" xfId="34894"/>
    <cellStyle name="常规 3 5 2 3 4 2 2 2 2" xfId="34895"/>
    <cellStyle name="常规 3 5 2 3 4 2 2 2 3" xfId="34896"/>
    <cellStyle name="常规 3 5 2 3 4 2 2 3" xfId="34897"/>
    <cellStyle name="常规 3 5 2 3 4 2 2 4" xfId="34898"/>
    <cellStyle name="常规 3 5 2 3 4 2 3" xfId="34899"/>
    <cellStyle name="常规 3 5 2 3 4 2 3 2" xfId="34900"/>
    <cellStyle name="常规 3 5 2 3 4 2 3 2 2" xfId="34901"/>
    <cellStyle name="常规 3 5 2 3 4 2 3 2 3" xfId="34902"/>
    <cellStyle name="常规 3 5 2 3 4 2 3 3" xfId="34903"/>
    <cellStyle name="常规 3 5 2 3 4 2 3 4" xfId="34904"/>
    <cellStyle name="常规 3 5 2 3 4 2 4" xfId="34905"/>
    <cellStyle name="常规 3 5 2 3 4 2 4 2" xfId="34906"/>
    <cellStyle name="常规 3 5 2 3 4 2 4 2 2" xfId="34907"/>
    <cellStyle name="常规 3 5 2 3 4 2 4 2 3" xfId="34908"/>
    <cellStyle name="常规 3 5 2 3 4 2 4 3" xfId="34909"/>
    <cellStyle name="常规 3 5 2 3 4 2 4 4" xfId="34910"/>
    <cellStyle name="常规 3 5 2 3 4 2 5" xfId="34911"/>
    <cellStyle name="常规 3 5 2 3 4 2 5 2" xfId="34912"/>
    <cellStyle name="常规 3 5 2 3 4 2 5 3" xfId="34913"/>
    <cellStyle name="常规 3 5 2 3 4 2 6" xfId="34914"/>
    <cellStyle name="常规 3 5 2 3 4 2 7" xfId="34915"/>
    <cellStyle name="常规 3 5 2 3 4 3" xfId="34916"/>
    <cellStyle name="常规 3 5 2 3 4 3 2" xfId="34917"/>
    <cellStyle name="常规 3 5 2 3 4 3 2 2" xfId="34918"/>
    <cellStyle name="常规 3 5 2 3 4 3 2 2 2" xfId="34919"/>
    <cellStyle name="常规 3 5 2 3 4 3 2 2 3" xfId="34920"/>
    <cellStyle name="常规 3 5 2 3 4 3 2 3" xfId="34921"/>
    <cellStyle name="常规 3 5 2 3 4 3 2 4" xfId="34922"/>
    <cellStyle name="常规 3 5 2 3 4 3 3" xfId="34923"/>
    <cellStyle name="常规 3 5 2 3 4 3 3 2" xfId="34924"/>
    <cellStyle name="常规 3 5 2 3 4 3 3 2 2" xfId="34925"/>
    <cellStyle name="常规 3 5 2 3 4 3 3 2 3" xfId="34926"/>
    <cellStyle name="常规 3 5 2 3 4 3 3 3" xfId="34927"/>
    <cellStyle name="常规 3 5 2 3 4 3 3 4" xfId="34928"/>
    <cellStyle name="常规 3 5 2 3 4 3 4" xfId="34929"/>
    <cellStyle name="常规 3 5 2 3 4 3 4 2" xfId="34930"/>
    <cellStyle name="常规 3 5 2 3 4 3 4 2 2" xfId="34931"/>
    <cellStyle name="常规 3 5 2 3 4 3 4 2 3" xfId="34932"/>
    <cellStyle name="常规 3 5 2 3 4 3 4 3" xfId="34933"/>
    <cellStyle name="常规 3 5 2 3 4 3 4 4" xfId="34934"/>
    <cellStyle name="常规 3 5 2 3 4 3 5" xfId="34935"/>
    <cellStyle name="常规 3 5 2 3 4 3 5 2" xfId="34936"/>
    <cellStyle name="常规 3 5 2 3 4 3 5 3" xfId="34937"/>
    <cellStyle name="常规 3 5 2 3 4 3 6" xfId="34938"/>
    <cellStyle name="常规 3 5 2 3 4 3 7" xfId="34939"/>
    <cellStyle name="常规 3 5 2 3 4 4" xfId="34940"/>
    <cellStyle name="常规 3 5 2 3 4 4 2" xfId="34941"/>
    <cellStyle name="常规 3 5 2 3 4 4 2 2" xfId="34942"/>
    <cellStyle name="常规 3 5 2 3 4 4 2 2 2" xfId="34943"/>
    <cellStyle name="常规 3 5 2 3 4 4 2 2 3" xfId="34944"/>
    <cellStyle name="常规 3 5 2 3 4 4 2 3" xfId="34945"/>
    <cellStyle name="常规 3 5 2 3 4 4 2 4" xfId="34946"/>
    <cellStyle name="常规 3 5 2 3 4 4 3" xfId="34947"/>
    <cellStyle name="常规 3 5 2 3 4 4 3 2" xfId="34948"/>
    <cellStyle name="常规 3 5 2 3 4 4 3 2 2" xfId="34949"/>
    <cellStyle name="常规 3 5 2 3 4 4 3 2 3" xfId="34950"/>
    <cellStyle name="常规 3 5 2 3 4 4 3 3" xfId="34951"/>
    <cellStyle name="常规 3 5 2 3 4 4 3 4" xfId="34952"/>
    <cellStyle name="常规 3 5 2 3 4 4 4" xfId="34953"/>
    <cellStyle name="常规 3 5 2 3 4 4 4 2" xfId="34954"/>
    <cellStyle name="常规 3 5 2 3 4 4 4 2 2" xfId="34955"/>
    <cellStyle name="常规 3 5 2 3 4 4 4 2 3" xfId="34956"/>
    <cellStyle name="常规 3 5 2 3 4 4 4 3" xfId="34957"/>
    <cellStyle name="常规 3 5 2 3 4 4 4 4" xfId="34958"/>
    <cellStyle name="常规 3 5 2 3 4 4 5" xfId="34959"/>
    <cellStyle name="常规 3 5 2 3 4 4 5 2" xfId="34960"/>
    <cellStyle name="常规 3 5 2 3 4 4 5 3" xfId="34961"/>
    <cellStyle name="常规 3 5 2 3 4 4 6" xfId="34962"/>
    <cellStyle name="常规 3 5 2 3 4 4 7" xfId="34963"/>
    <cellStyle name="常规 3 5 2 3 4 5" xfId="34964"/>
    <cellStyle name="常规 3 5 2 3 4 5 2" xfId="34965"/>
    <cellStyle name="常规 3 5 2 3 4 5 2 2" xfId="34966"/>
    <cellStyle name="常规 3 5 2 3 4 5 2 3" xfId="34967"/>
    <cellStyle name="常规 3 5 2 3 4 5 3" xfId="34968"/>
    <cellStyle name="常规 3 5 2 3 4 5 4" xfId="34969"/>
    <cellStyle name="常规 3 5 2 3 4 6" xfId="34970"/>
    <cellStyle name="常规 3 5 2 3 4 6 2" xfId="34971"/>
    <cellStyle name="常规 3 5 2 3 4 6 2 2" xfId="34972"/>
    <cellStyle name="常规 3 5 2 3 4 6 2 3" xfId="34973"/>
    <cellStyle name="常规 3 5 2 3 4 6 3" xfId="34974"/>
    <cellStyle name="常规 3 5 2 3 4 6 4" xfId="34975"/>
    <cellStyle name="常规 3 5 2 3 4 7" xfId="34976"/>
    <cellStyle name="常规 3 5 2 3 4 7 2" xfId="34977"/>
    <cellStyle name="常规 3 5 2 3 4 7 2 2" xfId="34978"/>
    <cellStyle name="常规 3 5 2 3 4 7 2 3" xfId="34979"/>
    <cellStyle name="常规 3 5 2 3 4 7 3" xfId="34980"/>
    <cellStyle name="常规 3 5 2 3 4 7 4" xfId="34981"/>
    <cellStyle name="常规 3 5 2 3 4 8" xfId="34982"/>
    <cellStyle name="常规 3 5 2 3 4 8 2" xfId="34983"/>
    <cellStyle name="常规 3 5 2 3 4 8 3" xfId="34984"/>
    <cellStyle name="常规 3 5 2 3 4 9" xfId="34985"/>
    <cellStyle name="常规 3 5 2 3 5" xfId="34986"/>
    <cellStyle name="常规 3 5 2 3 6" xfId="34987"/>
    <cellStyle name="常规 3 5 2 3 6 2" xfId="34988"/>
    <cellStyle name="常规 3 5 2 3 6 2 2" xfId="34989"/>
    <cellStyle name="常规 3 5 2 3 6 2 2 2" xfId="34990"/>
    <cellStyle name="常规 3 5 2 3 6 2 2 3" xfId="34991"/>
    <cellStyle name="常规 3 5 2 3 6 2 3" xfId="34992"/>
    <cellStyle name="常规 3 5 2 3 6 2 4" xfId="34993"/>
    <cellStyle name="常规 3 5 2 3 6 3" xfId="34994"/>
    <cellStyle name="常规 3 5 2 3 6 3 2" xfId="34995"/>
    <cellStyle name="常规 3 5 2 3 6 3 2 2" xfId="34996"/>
    <cellStyle name="常规 3 5 2 3 6 3 2 3" xfId="34997"/>
    <cellStyle name="常规 3 5 2 3 6 3 3" xfId="34998"/>
    <cellStyle name="常规 3 5 2 3 6 3 4" xfId="34999"/>
    <cellStyle name="常规 3 5 2 3 6 4" xfId="35000"/>
    <cellStyle name="常规 3 5 2 3 6 4 2" xfId="35001"/>
    <cellStyle name="常规 3 5 2 3 6 4 2 2" xfId="35002"/>
    <cellStyle name="常规 3 5 2 3 6 4 2 3" xfId="35003"/>
    <cellStyle name="常规 3 5 2 3 6 4 3" xfId="35004"/>
    <cellStyle name="常规 3 5 2 3 6 4 4" xfId="35005"/>
    <cellStyle name="常规 3 5 2 3 6 5" xfId="35006"/>
    <cellStyle name="常规 3 5 2 3 6 5 2" xfId="35007"/>
    <cellStyle name="常规 3 5 2 3 6 5 3" xfId="35008"/>
    <cellStyle name="常规 3 5 2 3 6 6" xfId="35009"/>
    <cellStyle name="常规 3 5 2 3 6 7" xfId="35010"/>
    <cellStyle name="常规 3 5 2 4" xfId="35011"/>
    <cellStyle name="常规 3 5 2 4 10" xfId="35012"/>
    <cellStyle name="常规 3 5 2 4 11" xfId="35013"/>
    <cellStyle name="常规 3 5 2 4 12" xfId="35014"/>
    <cellStyle name="常规 3 5 2 4 2" xfId="35015"/>
    <cellStyle name="常规 3 5 2 4 2 10" xfId="35016"/>
    <cellStyle name="常规 3 5 2 4 2 11" xfId="35017"/>
    <cellStyle name="常规 3 5 2 4 2 2" xfId="35018"/>
    <cellStyle name="常规 3 5 2 4 2 2 2" xfId="35019"/>
    <cellStyle name="常规 3 5 2 4 2 2 2 2" xfId="35020"/>
    <cellStyle name="常规 3 5 2 4 2 2 2 2 2" xfId="35021"/>
    <cellStyle name="常规 3 5 2 4 2 2 2 2 3" xfId="35022"/>
    <cellStyle name="常规 3 5 2 4 2 2 2 3" xfId="35023"/>
    <cellStyle name="常规 3 5 2 4 2 2 2 4" xfId="35024"/>
    <cellStyle name="常规 3 5 2 4 2 2 3" xfId="35025"/>
    <cellStyle name="常规 3 5 2 4 2 2 3 2" xfId="35026"/>
    <cellStyle name="常规 3 5 2 4 2 2 3 2 2" xfId="35027"/>
    <cellStyle name="常规 3 5 2 4 2 2 3 2 3" xfId="35028"/>
    <cellStyle name="常规 3 5 2 4 2 2 3 3" xfId="35029"/>
    <cellStyle name="常规 3 5 2 4 2 2 3 4" xfId="35030"/>
    <cellStyle name="常规 3 5 2 4 2 2 4" xfId="35031"/>
    <cellStyle name="常规 3 5 2 4 2 2 4 2" xfId="35032"/>
    <cellStyle name="常规 3 5 2 4 2 2 4 2 2" xfId="35033"/>
    <cellStyle name="常规 3 5 2 4 2 2 4 2 3" xfId="35034"/>
    <cellStyle name="常规 3 5 2 4 2 2 4 3" xfId="35035"/>
    <cellStyle name="常规 3 5 2 4 2 2 4 4" xfId="35036"/>
    <cellStyle name="常规 3 5 2 4 2 2 5" xfId="35037"/>
    <cellStyle name="常规 3 5 2 4 2 2 5 2" xfId="35038"/>
    <cellStyle name="常规 3 5 2 4 2 2 5 3" xfId="35039"/>
    <cellStyle name="常规 3 5 2 4 2 2 6" xfId="35040"/>
    <cellStyle name="常规 3 5 2 4 2 2 7" xfId="35041"/>
    <cellStyle name="常规 3 5 2 4 2 3" xfId="35042"/>
    <cellStyle name="常规 3 5 2 4 2 3 2" xfId="35043"/>
    <cellStyle name="常规 3 5 2 4 2 3 2 2" xfId="35044"/>
    <cellStyle name="常规 3 5 2 4 2 3 2 2 2" xfId="35045"/>
    <cellStyle name="常规 3 5 2 4 2 3 2 2 3" xfId="35046"/>
    <cellStyle name="常规 3 5 2 4 2 3 2 3" xfId="35047"/>
    <cellStyle name="常规 3 5 2 4 2 3 2 4" xfId="35048"/>
    <cellStyle name="常规 3 5 2 4 2 3 3" xfId="35049"/>
    <cellStyle name="常规 3 5 2 4 2 3 3 2" xfId="35050"/>
    <cellStyle name="常规 3 5 2 4 2 3 3 2 2" xfId="35051"/>
    <cellStyle name="常规 3 5 2 4 2 3 3 2 3" xfId="35052"/>
    <cellStyle name="常规 3 5 2 4 2 3 3 3" xfId="35053"/>
    <cellStyle name="常规 3 5 2 4 2 3 3 4" xfId="35054"/>
    <cellStyle name="常规 3 5 2 4 2 3 4" xfId="35055"/>
    <cellStyle name="常规 3 5 2 4 2 3 4 2" xfId="35056"/>
    <cellStyle name="常规 3 5 2 4 2 3 4 2 2" xfId="35057"/>
    <cellStyle name="常规 3 5 2 4 2 3 4 2 3" xfId="35058"/>
    <cellStyle name="常规 3 5 2 4 2 3 4 3" xfId="35059"/>
    <cellStyle name="常规 3 5 2 4 2 3 4 4" xfId="35060"/>
    <cellStyle name="常规 3 5 2 4 2 3 5" xfId="35061"/>
    <cellStyle name="常规 3 5 2 4 2 3 5 2" xfId="35062"/>
    <cellStyle name="常规 3 5 2 4 2 3 5 3" xfId="35063"/>
    <cellStyle name="常规 3 5 2 4 2 3 6" xfId="35064"/>
    <cellStyle name="常规 3 5 2 4 2 3 7" xfId="35065"/>
    <cellStyle name="常规 3 5 2 4 2 4" xfId="35066"/>
    <cellStyle name="常规 3 5 2 4 2 4 2" xfId="35067"/>
    <cellStyle name="常规 3 5 2 4 2 4 2 2" xfId="35068"/>
    <cellStyle name="常规 3 5 2 4 2 4 2 2 2" xfId="35069"/>
    <cellStyle name="常规 3 5 2 4 2 4 2 2 3" xfId="35070"/>
    <cellStyle name="常规 3 5 2 4 2 4 2 3" xfId="35071"/>
    <cellStyle name="常规 3 5 2 4 2 4 2 4" xfId="35072"/>
    <cellStyle name="常规 3 5 2 4 2 4 3" xfId="35073"/>
    <cellStyle name="常规 3 5 2 4 2 4 3 2" xfId="35074"/>
    <cellStyle name="常规 3 5 2 4 2 4 3 2 2" xfId="35075"/>
    <cellStyle name="常规 3 5 2 4 2 4 3 2 3" xfId="35076"/>
    <cellStyle name="常规 3 5 2 4 2 4 3 3" xfId="35077"/>
    <cellStyle name="常规 3 5 2 4 2 4 3 4" xfId="35078"/>
    <cellStyle name="常规 3 5 2 4 2 4 4" xfId="35079"/>
    <cellStyle name="常规 3 5 2 4 2 4 4 2" xfId="35080"/>
    <cellStyle name="常规 3 5 2 4 2 4 4 2 2" xfId="35081"/>
    <cellStyle name="常规 3 5 2 4 2 4 4 2 3" xfId="35082"/>
    <cellStyle name="常规 3 5 2 4 2 4 4 3" xfId="35083"/>
    <cellStyle name="常规 3 5 2 4 2 4 4 4" xfId="35084"/>
    <cellStyle name="常规 3 5 2 4 2 4 5" xfId="35085"/>
    <cellStyle name="常规 3 5 2 4 2 4 5 2" xfId="35086"/>
    <cellStyle name="常规 3 5 2 4 2 4 5 3" xfId="35087"/>
    <cellStyle name="常规 3 5 2 4 2 4 6" xfId="35088"/>
    <cellStyle name="常规 3 5 2 4 2 4 7" xfId="35089"/>
    <cellStyle name="常规 3 5 2 4 2 5" xfId="35090"/>
    <cellStyle name="常规 3 5 2 4 2 5 2" xfId="35091"/>
    <cellStyle name="常规 3 5 2 4 2 5 2 2" xfId="35092"/>
    <cellStyle name="常规 3 5 2 4 2 5 2 3" xfId="35093"/>
    <cellStyle name="常规 3 5 2 4 2 5 3" xfId="35094"/>
    <cellStyle name="常规 3 5 2 4 2 5 4" xfId="35095"/>
    <cellStyle name="常规 3 5 2 4 2 6" xfId="35096"/>
    <cellStyle name="常规 3 5 2 4 2 6 2" xfId="35097"/>
    <cellStyle name="常规 3 5 2 4 2 6 2 2" xfId="35098"/>
    <cellStyle name="常规 3 5 2 4 2 6 2 3" xfId="35099"/>
    <cellStyle name="常规 3 5 2 4 2 6 3" xfId="35100"/>
    <cellStyle name="常规 3 5 2 4 2 6 4" xfId="35101"/>
    <cellStyle name="常规 3 5 2 4 2 7" xfId="35102"/>
    <cellStyle name="常规 3 5 2 4 2 7 2" xfId="35103"/>
    <cellStyle name="常规 3 5 2 4 2 7 2 2" xfId="35104"/>
    <cellStyle name="常规 3 5 2 4 2 7 2 3" xfId="35105"/>
    <cellStyle name="常规 3 5 2 4 2 7 3" xfId="35106"/>
    <cellStyle name="常规 3 5 2 4 2 7 4" xfId="35107"/>
    <cellStyle name="常规 3 5 2 4 2 8" xfId="35108"/>
    <cellStyle name="常规 3 5 2 4 2 8 2" xfId="35109"/>
    <cellStyle name="常规 3 5 2 4 2 8 3" xfId="35110"/>
    <cellStyle name="常规 3 5 2 4 2 9" xfId="35111"/>
    <cellStyle name="常规 3 5 2 4 3" xfId="35112"/>
    <cellStyle name="常规 3 5 2 4 3 2" xfId="35113"/>
    <cellStyle name="常规 3 5 2 4 3 2 2" xfId="35114"/>
    <cellStyle name="常规 3 5 2 4 3 2 2 2" xfId="35115"/>
    <cellStyle name="常规 3 5 2 4 3 2 2 3" xfId="35116"/>
    <cellStyle name="常规 3 5 2 4 3 2 3" xfId="35117"/>
    <cellStyle name="常规 3 5 2 4 3 2 4" xfId="35118"/>
    <cellStyle name="常规 3 5 2 4 3 3" xfId="35119"/>
    <cellStyle name="常规 3 5 2 4 3 3 2" xfId="35120"/>
    <cellStyle name="常规 3 5 2 4 3 3 2 2" xfId="35121"/>
    <cellStyle name="常规 3 5 2 4 3 3 2 3" xfId="35122"/>
    <cellStyle name="常规 3 5 2 4 3 3 3" xfId="35123"/>
    <cellStyle name="常规 3 5 2 4 3 3 4" xfId="35124"/>
    <cellStyle name="常规 3 5 2 4 3 4" xfId="35125"/>
    <cellStyle name="常规 3 5 2 4 3 4 2" xfId="35126"/>
    <cellStyle name="常规 3 5 2 4 3 4 2 2" xfId="35127"/>
    <cellStyle name="常规 3 5 2 4 3 4 2 3" xfId="35128"/>
    <cellStyle name="常规 3 5 2 4 3 4 3" xfId="35129"/>
    <cellStyle name="常规 3 5 2 4 3 4 4" xfId="35130"/>
    <cellStyle name="常规 3 5 2 4 3 5" xfId="35131"/>
    <cellStyle name="常规 3 5 2 4 3 5 2" xfId="35132"/>
    <cellStyle name="常规 3 5 2 4 3 5 3" xfId="35133"/>
    <cellStyle name="常规 3 5 2 4 3 6" xfId="35134"/>
    <cellStyle name="常规 3 5 2 4 3 7" xfId="35135"/>
    <cellStyle name="常规 3 5 2 4 4" xfId="35136"/>
    <cellStyle name="常规 3 5 2 4 4 2" xfId="35137"/>
    <cellStyle name="常规 3 5 2 4 4 2 2" xfId="35138"/>
    <cellStyle name="常规 3 5 2 4 4 2 2 2" xfId="35139"/>
    <cellStyle name="常规 3 5 2 4 4 2 2 3" xfId="35140"/>
    <cellStyle name="常规 3 5 2 4 4 2 3" xfId="35141"/>
    <cellStyle name="常规 3 5 2 4 4 2 4" xfId="35142"/>
    <cellStyle name="常规 3 5 2 4 4 3" xfId="35143"/>
    <cellStyle name="常规 3 5 2 4 4 3 2" xfId="35144"/>
    <cellStyle name="常规 3 5 2 4 4 3 2 2" xfId="35145"/>
    <cellStyle name="常规 3 5 2 4 4 3 2 3" xfId="35146"/>
    <cellStyle name="常规 3 5 2 4 4 3 3" xfId="35147"/>
    <cellStyle name="常规 3 5 2 4 4 3 4" xfId="35148"/>
    <cellStyle name="常规 3 5 2 4 4 4" xfId="35149"/>
    <cellStyle name="常规 3 5 2 4 4 4 2" xfId="35150"/>
    <cellStyle name="常规 3 5 2 4 4 4 2 2" xfId="35151"/>
    <cellStyle name="常规 3 5 2 4 4 4 2 3" xfId="35152"/>
    <cellStyle name="常规 3 5 2 4 4 4 3" xfId="35153"/>
    <cellStyle name="常规 3 5 2 4 4 4 4" xfId="35154"/>
    <cellStyle name="常规 3 5 2 4 4 5" xfId="35155"/>
    <cellStyle name="常规 3 5 2 4 4 5 2" xfId="35156"/>
    <cellStyle name="常规 3 5 2 4 4 5 3" xfId="35157"/>
    <cellStyle name="常规 3 5 2 4 4 6" xfId="35158"/>
    <cellStyle name="常规 3 5 2 4 4 7" xfId="35159"/>
    <cellStyle name="常规 3 5 2 4 5" xfId="35160"/>
    <cellStyle name="常规 3 5 2 4 5 2" xfId="35161"/>
    <cellStyle name="常规 3 5 2 4 5 2 2" xfId="35162"/>
    <cellStyle name="常规 3 5 2 4 5 2 2 2" xfId="35163"/>
    <cellStyle name="常规 3 5 2 4 5 2 2 3" xfId="35164"/>
    <cellStyle name="常规 3 5 2 4 5 2 3" xfId="35165"/>
    <cellStyle name="常规 3 5 2 4 5 2 4" xfId="35166"/>
    <cellStyle name="常规 3 5 2 4 5 3" xfId="35167"/>
    <cellStyle name="常规 3 5 2 4 5 3 2" xfId="35168"/>
    <cellStyle name="常规 3 5 2 4 5 3 2 2" xfId="35169"/>
    <cellStyle name="常规 3 5 2 4 5 3 2 3" xfId="35170"/>
    <cellStyle name="常规 3 5 2 4 5 3 3" xfId="35171"/>
    <cellStyle name="常规 3 5 2 4 5 3 4" xfId="35172"/>
    <cellStyle name="常规 3 5 2 4 5 4" xfId="35173"/>
    <cellStyle name="常规 3 5 2 4 5 4 2" xfId="35174"/>
    <cellStyle name="常规 3 5 2 4 5 4 2 2" xfId="35175"/>
    <cellStyle name="常规 3 5 2 4 5 4 2 3" xfId="35176"/>
    <cellStyle name="常规 3 5 2 4 5 4 3" xfId="35177"/>
    <cellStyle name="常规 3 5 2 4 5 4 4" xfId="35178"/>
    <cellStyle name="常规 3 5 2 4 5 5" xfId="35179"/>
    <cellStyle name="常规 3 5 2 4 5 5 2" xfId="35180"/>
    <cellStyle name="常规 3 5 2 4 5 5 3" xfId="35181"/>
    <cellStyle name="常规 3 5 2 4 5 6" xfId="35182"/>
    <cellStyle name="常规 3 5 2 4 5 7" xfId="35183"/>
    <cellStyle name="常规 3 5 2 4 6" xfId="35184"/>
    <cellStyle name="常规 3 5 2 4 6 2" xfId="35185"/>
    <cellStyle name="常规 3 5 2 4 6 2 2" xfId="35186"/>
    <cellStyle name="常规 3 5 2 4 6 2 3" xfId="35187"/>
    <cellStyle name="常规 3 5 2 4 6 3" xfId="35188"/>
    <cellStyle name="常规 3 5 2 4 6 4" xfId="35189"/>
    <cellStyle name="常规 3 5 2 4 7" xfId="35190"/>
    <cellStyle name="常规 3 5 2 4 7 2" xfId="35191"/>
    <cellStyle name="常规 3 5 2 4 7 2 2" xfId="35192"/>
    <cellStyle name="常规 3 5 2 4 7 2 3" xfId="35193"/>
    <cellStyle name="常规 3 5 2 4 7 3" xfId="35194"/>
    <cellStyle name="常规 3 5 2 4 7 4" xfId="35195"/>
    <cellStyle name="常规 3 5 2 4 8" xfId="35196"/>
    <cellStyle name="常规 3 5 2 4 8 2" xfId="35197"/>
    <cellStyle name="常规 3 5 2 4 8 2 2" xfId="35198"/>
    <cellStyle name="常规 3 5 2 4 8 2 3" xfId="35199"/>
    <cellStyle name="常规 3 5 2 4 8 3" xfId="35200"/>
    <cellStyle name="常规 3 5 2 4 8 4" xfId="35201"/>
    <cellStyle name="常规 3 5 2 4 9" xfId="35202"/>
    <cellStyle name="常规 3 5 2 4 9 2" xfId="35203"/>
    <cellStyle name="常规 3 5 2 4 9 3" xfId="35204"/>
    <cellStyle name="常规 3 5 2 5" xfId="35205"/>
    <cellStyle name="常规 3 5 2 5 10" xfId="35206"/>
    <cellStyle name="常规 3 5 2 5 11" xfId="35207"/>
    <cellStyle name="常规 3 5 2 5 2" xfId="35208"/>
    <cellStyle name="常规 3 5 2 5 2 2" xfId="35209"/>
    <cellStyle name="常规 3 5 2 5 2 2 2" xfId="35210"/>
    <cellStyle name="常规 3 5 2 5 2 2 2 2" xfId="35211"/>
    <cellStyle name="常规 3 5 2 5 2 2 2 3" xfId="35212"/>
    <cellStyle name="常规 3 5 2 5 2 2 3" xfId="35213"/>
    <cellStyle name="常规 3 5 2 5 2 2 4" xfId="35214"/>
    <cellStyle name="常规 3 5 2 5 2 3" xfId="35215"/>
    <cellStyle name="常规 3 5 2 5 2 3 2" xfId="35216"/>
    <cellStyle name="常规 3 5 2 5 2 3 2 2" xfId="35217"/>
    <cellStyle name="常规 3 5 2 5 2 3 2 3" xfId="35218"/>
    <cellStyle name="常规 3 5 2 5 2 3 3" xfId="35219"/>
    <cellStyle name="常规 3 5 2 5 2 3 4" xfId="35220"/>
    <cellStyle name="常规 3 5 2 5 2 4" xfId="35221"/>
    <cellStyle name="常规 3 5 2 5 2 4 2" xfId="35222"/>
    <cellStyle name="常规 3 5 2 5 2 4 2 2" xfId="35223"/>
    <cellStyle name="常规 3 5 2 5 2 4 2 3" xfId="35224"/>
    <cellStyle name="常规 3 5 2 5 2 4 3" xfId="35225"/>
    <cellStyle name="常规 3 5 2 5 2 4 4" xfId="35226"/>
    <cellStyle name="常规 3 5 2 5 2 5" xfId="35227"/>
    <cellStyle name="常规 3 5 2 5 2 5 2" xfId="35228"/>
    <cellStyle name="常规 3 5 2 5 2 5 3" xfId="35229"/>
    <cellStyle name="常规 3 5 2 5 2 6" xfId="35230"/>
    <cellStyle name="常规 3 5 2 5 2 7" xfId="35231"/>
    <cellStyle name="常规 3 5 2 5 3" xfId="35232"/>
    <cellStyle name="常规 3 5 2 5 3 2" xfId="35233"/>
    <cellStyle name="常规 3 5 2 5 3 2 2" xfId="35234"/>
    <cellStyle name="常规 3 5 2 5 3 2 2 2" xfId="35235"/>
    <cellStyle name="常规 3 5 2 5 3 2 2 3" xfId="35236"/>
    <cellStyle name="常规 3 5 2 5 3 2 3" xfId="35237"/>
    <cellStyle name="常规 3 5 2 5 3 2 4" xfId="35238"/>
    <cellStyle name="常规 3 5 2 5 3 3" xfId="35239"/>
    <cellStyle name="常规 3 5 2 5 3 3 2" xfId="35240"/>
    <cellStyle name="常规 3 5 2 5 3 3 2 2" xfId="35241"/>
    <cellStyle name="常规 3 5 2 5 3 3 2 3" xfId="35242"/>
    <cellStyle name="常规 3 5 2 5 3 3 3" xfId="35243"/>
    <cellStyle name="常规 3 5 2 5 3 3 4" xfId="35244"/>
    <cellStyle name="常规 3 5 2 5 3 4" xfId="35245"/>
    <cellStyle name="常规 3 5 2 5 3 4 2" xfId="35246"/>
    <cellStyle name="常规 3 5 2 5 3 4 2 2" xfId="35247"/>
    <cellStyle name="常规 3 5 2 5 3 4 2 3" xfId="35248"/>
    <cellStyle name="常规 3 5 2 5 3 4 3" xfId="35249"/>
    <cellStyle name="常规 3 5 2 5 3 4 4" xfId="35250"/>
    <cellStyle name="常规 3 5 2 5 3 5" xfId="35251"/>
    <cellStyle name="常规 3 5 2 5 3 5 2" xfId="35252"/>
    <cellStyle name="常规 3 5 2 5 3 5 3" xfId="35253"/>
    <cellStyle name="常规 3 5 2 5 3 6" xfId="35254"/>
    <cellStyle name="常规 3 5 2 5 3 7" xfId="35255"/>
    <cellStyle name="常规 3 5 2 5 4" xfId="35256"/>
    <cellStyle name="常规 3 5 2 5 4 2" xfId="35257"/>
    <cellStyle name="常规 3 5 2 5 4 2 2" xfId="35258"/>
    <cellStyle name="常规 3 5 2 5 4 2 2 2" xfId="35259"/>
    <cellStyle name="常规 3 5 2 5 4 2 2 3" xfId="35260"/>
    <cellStyle name="常规 3 5 2 5 4 2 3" xfId="35261"/>
    <cellStyle name="常规 3 5 2 5 4 2 4" xfId="35262"/>
    <cellStyle name="常规 3 5 2 5 4 3" xfId="35263"/>
    <cellStyle name="常规 3 5 2 5 4 3 2" xfId="35264"/>
    <cellStyle name="常规 3 5 2 5 4 3 2 2" xfId="35265"/>
    <cellStyle name="常规 3 5 2 5 4 3 2 3" xfId="35266"/>
    <cellStyle name="常规 3 5 2 5 4 3 3" xfId="35267"/>
    <cellStyle name="常规 3 5 2 5 4 3 4" xfId="35268"/>
    <cellStyle name="常规 3 5 2 5 4 4" xfId="35269"/>
    <cellStyle name="常规 3 5 2 5 4 4 2" xfId="35270"/>
    <cellStyle name="常规 3 5 2 5 4 4 2 2" xfId="35271"/>
    <cellStyle name="常规 3 5 2 5 4 4 2 3" xfId="35272"/>
    <cellStyle name="常规 3 5 2 5 4 4 3" xfId="35273"/>
    <cellStyle name="常规 3 5 2 5 4 4 4" xfId="35274"/>
    <cellStyle name="常规 3 5 2 5 4 5" xfId="35275"/>
    <cellStyle name="常规 3 5 2 5 4 5 2" xfId="35276"/>
    <cellStyle name="常规 3 5 2 5 4 5 3" xfId="35277"/>
    <cellStyle name="常规 3 5 2 5 4 6" xfId="35278"/>
    <cellStyle name="常规 3 5 2 5 4 7" xfId="35279"/>
    <cellStyle name="常规 3 5 2 5 5" xfId="35280"/>
    <cellStyle name="常规 3 5 2 5 5 2" xfId="35281"/>
    <cellStyle name="常规 3 5 2 5 5 2 2" xfId="35282"/>
    <cellStyle name="常规 3 5 2 5 5 2 3" xfId="35283"/>
    <cellStyle name="常规 3 5 2 5 5 3" xfId="35284"/>
    <cellStyle name="常规 3 5 2 5 5 4" xfId="35285"/>
    <cellStyle name="常规 3 5 2 5 6" xfId="35286"/>
    <cellStyle name="常规 3 5 2 5 6 2" xfId="35287"/>
    <cellStyle name="常规 3 5 2 5 6 2 2" xfId="35288"/>
    <cellStyle name="常规 3 5 2 5 6 2 3" xfId="35289"/>
    <cellStyle name="常规 3 5 2 5 6 3" xfId="35290"/>
    <cellStyle name="常规 3 5 2 5 6 4" xfId="35291"/>
    <cellStyle name="常规 3 5 2 5 7" xfId="35292"/>
    <cellStyle name="常规 3 5 2 5 7 2" xfId="35293"/>
    <cellStyle name="常规 3 5 2 5 7 2 2" xfId="35294"/>
    <cellStyle name="常规 3 5 2 5 7 2 3" xfId="35295"/>
    <cellStyle name="常规 3 5 2 5 7 3" xfId="35296"/>
    <cellStyle name="常规 3 5 2 5 7 4" xfId="35297"/>
    <cellStyle name="常规 3 5 2 5 8" xfId="35298"/>
    <cellStyle name="常规 3 5 2 5 8 2" xfId="35299"/>
    <cellStyle name="常规 3 5 2 5 8 3" xfId="35300"/>
    <cellStyle name="常规 3 5 2 5 9" xfId="35301"/>
    <cellStyle name="常规 3 5 2 6" xfId="35302"/>
    <cellStyle name="常规 3 5 2 6 10" xfId="35303"/>
    <cellStyle name="常规 3 5 2 6 11" xfId="35304"/>
    <cellStyle name="常规 3 5 2 6 2" xfId="35305"/>
    <cellStyle name="常规 3 5 2 6 2 2" xfId="35306"/>
    <cellStyle name="常规 3 5 2 6 2 2 2" xfId="35307"/>
    <cellStyle name="常规 3 5 2 6 2 2 2 2" xfId="35308"/>
    <cellStyle name="常规 3 5 2 6 2 2 2 3" xfId="35309"/>
    <cellStyle name="常规 3 5 2 6 2 2 3" xfId="35310"/>
    <cellStyle name="常规 3 5 2 6 2 2 4" xfId="35311"/>
    <cellStyle name="常规 3 5 2 6 2 3" xfId="35312"/>
    <cellStyle name="常规 3 5 2 6 2 3 2" xfId="35313"/>
    <cellStyle name="常规 3 5 2 6 2 3 2 2" xfId="35314"/>
    <cellStyle name="常规 3 5 2 6 2 3 2 3" xfId="35315"/>
    <cellStyle name="常规 3 5 2 6 2 3 3" xfId="35316"/>
    <cellStyle name="常规 3 5 2 6 2 3 4" xfId="35317"/>
    <cellStyle name="常规 3 5 2 6 2 4" xfId="35318"/>
    <cellStyle name="常规 3 5 2 6 2 4 2" xfId="35319"/>
    <cellStyle name="常规 3 5 2 6 2 4 2 2" xfId="35320"/>
    <cellStyle name="常规 3 5 2 6 2 4 2 3" xfId="35321"/>
    <cellStyle name="常规 3 5 2 6 2 4 3" xfId="35322"/>
    <cellStyle name="常规 3 5 2 6 2 4 4" xfId="35323"/>
    <cellStyle name="常规 3 5 2 6 2 5" xfId="35324"/>
    <cellStyle name="常规 3 5 2 6 2 5 2" xfId="35325"/>
    <cellStyle name="常规 3 5 2 6 2 5 3" xfId="35326"/>
    <cellStyle name="常规 3 5 2 6 2 6" xfId="35327"/>
    <cellStyle name="常规 3 5 2 6 2 7" xfId="35328"/>
    <cellStyle name="常规 3 5 2 6 3" xfId="35329"/>
    <cellStyle name="常规 3 5 2 6 3 2" xfId="35330"/>
    <cellStyle name="常规 3 5 2 6 3 2 2" xfId="35331"/>
    <cellStyle name="常规 3 5 2 6 3 2 2 2" xfId="35332"/>
    <cellStyle name="常规 3 5 2 6 3 2 2 3" xfId="35333"/>
    <cellStyle name="常规 3 5 2 6 3 2 3" xfId="35334"/>
    <cellStyle name="常规 3 5 2 6 3 2 4" xfId="35335"/>
    <cellStyle name="常规 3 5 2 6 3 3" xfId="35336"/>
    <cellStyle name="常规 3 5 2 6 3 3 2" xfId="35337"/>
    <cellStyle name="常规 3 5 2 6 3 3 2 2" xfId="35338"/>
    <cellStyle name="常规 3 5 2 6 3 3 2 3" xfId="35339"/>
    <cellStyle name="常规 3 5 2 6 3 3 3" xfId="35340"/>
    <cellStyle name="常规 3 5 2 6 3 3 4" xfId="35341"/>
    <cellStyle name="常规 3 5 2 6 3 4" xfId="35342"/>
    <cellStyle name="常规 3 5 2 6 3 4 2" xfId="35343"/>
    <cellStyle name="常规 3 5 2 6 3 4 2 2" xfId="35344"/>
    <cellStyle name="常规 3 5 2 6 3 4 2 3" xfId="35345"/>
    <cellStyle name="常规 3 5 2 6 3 4 3" xfId="35346"/>
    <cellStyle name="常规 3 5 2 6 3 4 4" xfId="35347"/>
    <cellStyle name="常规 3 5 2 6 3 5" xfId="35348"/>
    <cellStyle name="常规 3 5 2 6 3 5 2" xfId="35349"/>
    <cellStyle name="常规 3 5 2 6 3 5 3" xfId="35350"/>
    <cellStyle name="常规 3 5 2 6 3 6" xfId="35351"/>
    <cellStyle name="常规 3 5 2 6 3 7" xfId="35352"/>
    <cellStyle name="常规 3 5 2 6 4" xfId="35353"/>
    <cellStyle name="常规 3 5 2 6 4 2" xfId="35354"/>
    <cellStyle name="常规 3 5 2 6 4 2 2" xfId="35355"/>
    <cellStyle name="常规 3 5 2 6 4 2 2 2" xfId="35356"/>
    <cellStyle name="常规 3 5 2 6 4 2 2 3" xfId="35357"/>
    <cellStyle name="常规 3 5 2 6 4 2 3" xfId="35358"/>
    <cellStyle name="常规 3 5 2 6 4 2 4" xfId="35359"/>
    <cellStyle name="常规 3 5 2 6 4 3" xfId="35360"/>
    <cellStyle name="常规 3 5 2 6 4 3 2" xfId="35361"/>
    <cellStyle name="常规 3 5 2 6 4 3 2 2" xfId="35362"/>
    <cellStyle name="常规 3 5 2 6 4 3 2 3" xfId="35363"/>
    <cellStyle name="常规 3 5 2 6 4 3 3" xfId="35364"/>
    <cellStyle name="常规 3 5 2 6 4 3 4" xfId="35365"/>
    <cellStyle name="常规 3 5 2 6 4 4" xfId="35366"/>
    <cellStyle name="常规 3 5 2 6 4 4 2" xfId="35367"/>
    <cellStyle name="常规 3 5 2 6 4 4 2 2" xfId="35368"/>
    <cellStyle name="常规 3 5 2 6 4 4 2 3" xfId="35369"/>
    <cellStyle name="常规 3 5 2 6 4 4 3" xfId="35370"/>
    <cellStyle name="常规 3 5 2 6 4 4 4" xfId="35371"/>
    <cellStyle name="常规 3 5 2 6 4 5" xfId="35372"/>
    <cellStyle name="常规 3 5 2 6 4 5 2" xfId="35373"/>
    <cellStyle name="常规 3 5 2 6 4 5 3" xfId="35374"/>
    <cellStyle name="常规 3 5 2 6 4 6" xfId="35375"/>
    <cellStyle name="常规 3 5 2 6 4 7" xfId="35376"/>
    <cellStyle name="常规 3 5 2 6 5" xfId="35377"/>
    <cellStyle name="常规 3 5 2 6 5 2" xfId="35378"/>
    <cellStyle name="常规 3 5 2 6 5 2 2" xfId="35379"/>
    <cellStyle name="常规 3 5 2 6 5 2 3" xfId="35380"/>
    <cellStyle name="常规 3 5 2 6 5 3" xfId="35381"/>
    <cellStyle name="常规 3 5 2 6 5 4" xfId="35382"/>
    <cellStyle name="常规 3 5 2 6 6" xfId="35383"/>
    <cellStyle name="常规 3 5 2 6 6 2" xfId="35384"/>
    <cellStyle name="常规 3 5 2 6 6 2 2" xfId="35385"/>
    <cellStyle name="常规 3 5 2 6 6 2 3" xfId="35386"/>
    <cellStyle name="常规 3 5 2 6 6 3" xfId="35387"/>
    <cellStyle name="常规 3 5 2 6 6 4" xfId="35388"/>
    <cellStyle name="常规 3 5 2 6 7" xfId="35389"/>
    <cellStyle name="常规 3 5 2 6 7 2" xfId="35390"/>
    <cellStyle name="常规 3 5 2 6 7 2 2" xfId="35391"/>
    <cellStyle name="常规 3 5 2 6 7 2 3" xfId="35392"/>
    <cellStyle name="常规 3 5 2 6 7 3" xfId="35393"/>
    <cellStyle name="常规 3 5 2 6 7 4" xfId="35394"/>
    <cellStyle name="常规 3 5 2 6 8" xfId="35395"/>
    <cellStyle name="常规 3 5 2 6 8 2" xfId="35396"/>
    <cellStyle name="常规 3 5 2 6 8 3" xfId="35397"/>
    <cellStyle name="常规 3 5 2 6 9" xfId="35398"/>
    <cellStyle name="常规 3 5 2 7" xfId="35399"/>
    <cellStyle name="常规 3 5 2 7 2" xfId="35400"/>
    <cellStyle name="常规 3 5 2 7 2 2" xfId="35401"/>
    <cellStyle name="常规 3 5 2 7 2 2 2" xfId="35402"/>
    <cellStyle name="常规 3 5 2 7 2 2 2 2" xfId="35403"/>
    <cellStyle name="常规 3 5 2 7 2 2 2 3" xfId="35404"/>
    <cellStyle name="常规 3 5 2 7 2 2 3" xfId="35405"/>
    <cellStyle name="常规 3 5 2 7 2 2 4" xfId="35406"/>
    <cellStyle name="常规 3 5 2 7 2 3" xfId="35407"/>
    <cellStyle name="常规 3 5 2 7 2 3 2" xfId="35408"/>
    <cellStyle name="常规 3 5 2 7 2 3 2 2" xfId="35409"/>
    <cellStyle name="常规 3 5 2 7 2 3 2 3" xfId="35410"/>
    <cellStyle name="常规 3 5 2 7 2 3 3" xfId="35411"/>
    <cellStyle name="常规 3 5 2 7 2 3 4" xfId="35412"/>
    <cellStyle name="常规 3 5 2 7 2 4" xfId="35413"/>
    <cellStyle name="常规 3 5 2 7 2 4 2" xfId="35414"/>
    <cellStyle name="常规 3 5 2 7 2 4 2 2" xfId="35415"/>
    <cellStyle name="常规 3 5 2 7 2 4 2 3" xfId="35416"/>
    <cellStyle name="常规 3 5 2 7 2 4 3" xfId="35417"/>
    <cellStyle name="常规 3 5 2 7 2 4 4" xfId="35418"/>
    <cellStyle name="常规 3 5 2 7 2 5" xfId="35419"/>
    <cellStyle name="常规 3 5 2 7 2 5 2" xfId="35420"/>
    <cellStyle name="常规 3 5 2 7 2 5 3" xfId="35421"/>
    <cellStyle name="常规 3 5 2 7 2 6" xfId="35422"/>
    <cellStyle name="常规 3 5 2 7 2 7" xfId="35423"/>
    <cellStyle name="常规 3 5 2 7 3" xfId="35424"/>
    <cellStyle name="常规 3 5 2 7 3 2" xfId="35425"/>
    <cellStyle name="常规 3 5 2 7 3 2 2" xfId="35426"/>
    <cellStyle name="常规 3 5 2 7 3 2 3" xfId="35427"/>
    <cellStyle name="常规 3 5 2 7 3 3" xfId="35428"/>
    <cellStyle name="常规 3 5 2 7 3 4" xfId="35429"/>
    <cellStyle name="常规 3 5 2 7 4" xfId="35430"/>
    <cellStyle name="常规 3 5 2 7 4 2" xfId="35431"/>
    <cellStyle name="常规 3 5 2 7 4 2 2" xfId="35432"/>
    <cellStyle name="常规 3 5 2 7 4 2 3" xfId="35433"/>
    <cellStyle name="常规 3 5 2 7 4 3" xfId="35434"/>
    <cellStyle name="常规 3 5 2 7 4 4" xfId="35435"/>
    <cellStyle name="常规 3 5 2 7 5" xfId="35436"/>
    <cellStyle name="常规 3 5 2 7 5 2" xfId="35437"/>
    <cellStyle name="常规 3 5 2 7 5 2 2" xfId="35438"/>
    <cellStyle name="常规 3 5 2 7 5 2 3" xfId="35439"/>
    <cellStyle name="常规 3 5 2 7 5 3" xfId="35440"/>
    <cellStyle name="常规 3 5 2 7 5 4" xfId="35441"/>
    <cellStyle name="常规 3 5 2 7 6" xfId="35442"/>
    <cellStyle name="常规 3 5 2 7 6 2" xfId="35443"/>
    <cellStyle name="常规 3 5 2 7 6 3" xfId="35444"/>
    <cellStyle name="常规 3 5 2 7 7" xfId="35445"/>
    <cellStyle name="常规 3 5 2 7 8" xfId="35446"/>
    <cellStyle name="常规 3 5 2 7 9" xfId="35447"/>
    <cellStyle name="常规 3 5 2 8" xfId="35448"/>
    <cellStyle name="常规 3 5 2 8 2" xfId="35449"/>
    <cellStyle name="常规 3 5 2 8 2 2" xfId="35450"/>
    <cellStyle name="常规 3 5 2 8 2 2 2" xfId="35451"/>
    <cellStyle name="常规 3 5 2 8 2 2 3" xfId="35452"/>
    <cellStyle name="常规 3 5 2 8 2 3" xfId="35453"/>
    <cellStyle name="常规 3 5 2 8 2 4" xfId="35454"/>
    <cellStyle name="常规 3 5 2 8 3" xfId="35455"/>
    <cellStyle name="常规 3 5 2 8 3 2" xfId="35456"/>
    <cellStyle name="常规 3 5 2 8 3 2 2" xfId="35457"/>
    <cellStyle name="常规 3 5 2 8 3 2 3" xfId="35458"/>
    <cellStyle name="常规 3 5 2 8 3 3" xfId="35459"/>
    <cellStyle name="常规 3 5 2 8 3 4" xfId="35460"/>
    <cellStyle name="常规 3 5 2 8 4" xfId="35461"/>
    <cellStyle name="常规 3 5 2 8 4 2" xfId="35462"/>
    <cellStyle name="常规 3 5 2 8 4 2 2" xfId="35463"/>
    <cellStyle name="常规 3 5 2 8 4 2 3" xfId="35464"/>
    <cellStyle name="常规 3 5 2 8 4 3" xfId="35465"/>
    <cellStyle name="常规 3 5 2 8 4 4" xfId="35466"/>
    <cellStyle name="常规 3 5 2 8 5" xfId="35467"/>
    <cellStyle name="常规 3 5 2 8 5 2" xfId="35468"/>
    <cellStyle name="常规 3 5 2 8 5 3" xfId="35469"/>
    <cellStyle name="常规 3 5 2 8 6" xfId="35470"/>
    <cellStyle name="常规 3 5 2 8 7" xfId="35471"/>
    <cellStyle name="常规 3 5 2 9" xfId="35472"/>
    <cellStyle name="常规 3 5 2 9 2" xfId="35473"/>
    <cellStyle name="常规 3 5 2 9 2 2" xfId="35474"/>
    <cellStyle name="常规 3 5 2 9 2 2 2" xfId="35475"/>
    <cellStyle name="常规 3 5 2 9 2 2 3" xfId="35476"/>
    <cellStyle name="常规 3 5 2 9 2 3" xfId="35477"/>
    <cellStyle name="常规 3 5 2 9 2 4" xfId="35478"/>
    <cellStyle name="常规 3 5 2 9 3" xfId="35479"/>
    <cellStyle name="常规 3 5 2 9 3 2" xfId="35480"/>
    <cellStyle name="常规 3 5 2 9 3 2 2" xfId="35481"/>
    <cellStyle name="常规 3 5 2 9 3 2 3" xfId="35482"/>
    <cellStyle name="常规 3 5 2 9 3 3" xfId="35483"/>
    <cellStyle name="常规 3 5 2 9 3 4" xfId="35484"/>
    <cellStyle name="常规 3 5 2 9 4" xfId="35485"/>
    <cellStyle name="常规 3 5 2 9 4 2" xfId="35486"/>
    <cellStyle name="常规 3 5 2 9 4 2 2" xfId="35487"/>
    <cellStyle name="常规 3 5 2 9 4 2 3" xfId="35488"/>
    <cellStyle name="常规 3 5 2 9 4 3" xfId="35489"/>
    <cellStyle name="常规 3 5 2 9 4 4" xfId="35490"/>
    <cellStyle name="常规 3 5 2 9 5" xfId="35491"/>
    <cellStyle name="常规 3 5 2 9 5 2" xfId="35492"/>
    <cellStyle name="常规 3 5 2 9 5 3" xfId="35493"/>
    <cellStyle name="常规 3 5 2 9 6" xfId="35494"/>
    <cellStyle name="常规 3 5 2 9 7" xfId="35495"/>
    <cellStyle name="常规 3 5 3" xfId="35496"/>
    <cellStyle name="常规 3 5 3 2" xfId="35497"/>
    <cellStyle name="常规 3 5 3 2 10" xfId="35498"/>
    <cellStyle name="常规 3 5 3 2 11" xfId="35499"/>
    <cellStyle name="常规 3 5 3 2 2" xfId="35500"/>
    <cellStyle name="常规 3 5 3 2 2 2" xfId="35501"/>
    <cellStyle name="常规 3 5 3 2 2 2 2" xfId="35502"/>
    <cellStyle name="常规 3 5 3 2 2 2 2 2" xfId="35503"/>
    <cellStyle name="常规 3 5 3 2 2 2 2 2 2" xfId="35504"/>
    <cellStyle name="常规 3 5 3 2 2 2 2 2 3" xfId="35505"/>
    <cellStyle name="常规 3 5 3 2 2 2 2 3" xfId="35506"/>
    <cellStyle name="常规 3 5 3 2 2 2 2 4" xfId="35507"/>
    <cellStyle name="常规 3 5 3 2 2 2 3" xfId="35508"/>
    <cellStyle name="常规 3 5 3 2 2 2 3 2" xfId="35509"/>
    <cellStyle name="常规 3 5 3 2 2 2 3 2 2" xfId="35510"/>
    <cellStyle name="常规 3 5 3 2 2 2 3 2 3" xfId="35511"/>
    <cellStyle name="常规 3 5 3 2 2 2 3 3" xfId="35512"/>
    <cellStyle name="常规 3 5 3 2 2 2 3 4" xfId="35513"/>
    <cellStyle name="常规 3 5 3 2 2 2 4" xfId="35514"/>
    <cellStyle name="常规 3 5 3 2 2 2 4 2" xfId="35515"/>
    <cellStyle name="常规 3 5 3 2 2 2 4 2 2" xfId="35516"/>
    <cellStyle name="常规 3 5 3 2 2 2 4 2 3" xfId="35517"/>
    <cellStyle name="常规 3 5 3 2 2 2 4 3" xfId="35518"/>
    <cellStyle name="常规 3 5 3 2 2 2 4 4" xfId="35519"/>
    <cellStyle name="常规 3 5 3 2 2 2 5" xfId="35520"/>
    <cellStyle name="常规 3 5 3 2 2 2 5 2" xfId="35521"/>
    <cellStyle name="常规 3 5 3 2 2 2 5 3" xfId="35522"/>
    <cellStyle name="常规 3 5 3 2 2 2 6" xfId="35523"/>
    <cellStyle name="常规 3 5 3 2 2 2 7" xfId="35524"/>
    <cellStyle name="常规 3 5 3 2 2 3" xfId="35525"/>
    <cellStyle name="常规 3 5 3 2 2 3 2" xfId="35526"/>
    <cellStyle name="常规 3 5 3 2 2 3 2 2" xfId="35527"/>
    <cellStyle name="常规 3 5 3 2 2 3 2 3" xfId="35528"/>
    <cellStyle name="常规 3 5 3 2 2 3 3" xfId="35529"/>
    <cellStyle name="常规 3 5 3 2 2 3 4" xfId="35530"/>
    <cellStyle name="常规 3 5 3 2 2 4" xfId="35531"/>
    <cellStyle name="常规 3 5 3 2 2 4 2" xfId="35532"/>
    <cellStyle name="常规 3 5 3 2 2 4 2 2" xfId="35533"/>
    <cellStyle name="常规 3 5 3 2 2 4 2 3" xfId="35534"/>
    <cellStyle name="常规 3 5 3 2 2 4 3" xfId="35535"/>
    <cellStyle name="常规 3 5 3 2 2 4 4" xfId="35536"/>
    <cellStyle name="常规 3 5 3 2 2 5" xfId="35537"/>
    <cellStyle name="常规 3 5 3 2 2 5 2" xfId="35538"/>
    <cellStyle name="常规 3 5 3 2 2 5 2 2" xfId="35539"/>
    <cellStyle name="常规 3 5 3 2 2 5 2 3" xfId="35540"/>
    <cellStyle name="常规 3 5 3 2 2 5 3" xfId="35541"/>
    <cellStyle name="常规 3 5 3 2 2 5 4" xfId="35542"/>
    <cellStyle name="常规 3 5 3 2 2 6" xfId="35543"/>
    <cellStyle name="常规 3 5 3 2 2 6 2" xfId="35544"/>
    <cellStyle name="常规 3 5 3 2 2 6 3" xfId="35545"/>
    <cellStyle name="常规 3 5 3 2 2 7" xfId="35546"/>
    <cellStyle name="常规 3 5 3 2 2 8" xfId="35547"/>
    <cellStyle name="常规 3 5 3 2 2 9" xfId="35548"/>
    <cellStyle name="常规 3 5 3 2 3" xfId="35549"/>
    <cellStyle name="常规 3 5 3 2 3 2" xfId="35550"/>
    <cellStyle name="常规 3 5 3 2 3 2 2" xfId="35551"/>
    <cellStyle name="常规 3 5 3 2 3 2 2 2" xfId="35552"/>
    <cellStyle name="常规 3 5 3 2 3 2 2 3" xfId="35553"/>
    <cellStyle name="常规 3 5 3 2 3 2 3" xfId="35554"/>
    <cellStyle name="常规 3 5 3 2 3 2 4" xfId="35555"/>
    <cellStyle name="常规 3 5 3 2 3 3" xfId="35556"/>
    <cellStyle name="常规 3 5 3 2 3 3 2" xfId="35557"/>
    <cellStyle name="常规 3 5 3 2 3 3 2 2" xfId="35558"/>
    <cellStyle name="常规 3 5 3 2 3 3 2 3" xfId="35559"/>
    <cellStyle name="常规 3 5 3 2 3 3 3" xfId="35560"/>
    <cellStyle name="常规 3 5 3 2 3 3 4" xfId="35561"/>
    <cellStyle name="常规 3 5 3 2 3 4" xfId="35562"/>
    <cellStyle name="常规 3 5 3 2 3 4 2" xfId="35563"/>
    <cellStyle name="常规 3 5 3 2 3 4 2 2" xfId="35564"/>
    <cellStyle name="常规 3 5 3 2 3 4 2 3" xfId="35565"/>
    <cellStyle name="常规 3 5 3 2 3 4 3" xfId="35566"/>
    <cellStyle name="常规 3 5 3 2 3 4 4" xfId="35567"/>
    <cellStyle name="常规 3 5 3 2 3 5" xfId="35568"/>
    <cellStyle name="常规 3 5 3 2 3 5 2" xfId="35569"/>
    <cellStyle name="常规 3 5 3 2 3 5 3" xfId="35570"/>
    <cellStyle name="常规 3 5 3 2 3 6" xfId="35571"/>
    <cellStyle name="常规 3 5 3 2 3 7" xfId="35572"/>
    <cellStyle name="常规 3 5 3 2 4" xfId="35573"/>
    <cellStyle name="常规 3 5 3 2 4 2" xfId="35574"/>
    <cellStyle name="常规 3 5 3 2 4 2 2" xfId="35575"/>
    <cellStyle name="常规 3 5 3 2 4 2 2 2" xfId="35576"/>
    <cellStyle name="常规 3 5 3 2 4 2 2 3" xfId="35577"/>
    <cellStyle name="常规 3 5 3 2 4 2 3" xfId="35578"/>
    <cellStyle name="常规 3 5 3 2 4 2 4" xfId="35579"/>
    <cellStyle name="常规 3 5 3 2 4 3" xfId="35580"/>
    <cellStyle name="常规 3 5 3 2 4 3 2" xfId="35581"/>
    <cellStyle name="常规 3 5 3 2 4 3 2 2" xfId="35582"/>
    <cellStyle name="常规 3 5 3 2 4 3 2 3" xfId="35583"/>
    <cellStyle name="常规 3 5 3 2 4 3 3" xfId="35584"/>
    <cellStyle name="常规 3 5 3 2 4 3 4" xfId="35585"/>
    <cellStyle name="常规 3 5 3 2 4 4" xfId="35586"/>
    <cellStyle name="常规 3 5 3 2 4 4 2" xfId="35587"/>
    <cellStyle name="常规 3 5 3 2 4 4 2 2" xfId="35588"/>
    <cellStyle name="常规 3 5 3 2 4 4 2 3" xfId="35589"/>
    <cellStyle name="常规 3 5 3 2 4 4 3" xfId="35590"/>
    <cellStyle name="常规 3 5 3 2 4 4 4" xfId="35591"/>
    <cellStyle name="常规 3 5 3 2 4 5" xfId="35592"/>
    <cellStyle name="常规 3 5 3 2 4 5 2" xfId="35593"/>
    <cellStyle name="常规 3 5 3 2 4 5 3" xfId="35594"/>
    <cellStyle name="常规 3 5 3 2 4 6" xfId="35595"/>
    <cellStyle name="常规 3 5 3 2 4 7" xfId="35596"/>
    <cellStyle name="常规 3 5 3 2 5" xfId="35597"/>
    <cellStyle name="常规 3 5 3 2 5 2" xfId="35598"/>
    <cellStyle name="常规 3 5 3 2 5 2 2" xfId="35599"/>
    <cellStyle name="常规 3 5 3 2 5 2 3" xfId="35600"/>
    <cellStyle name="常规 3 5 3 2 5 3" xfId="35601"/>
    <cellStyle name="常规 3 5 3 2 5 4" xfId="35602"/>
    <cellStyle name="常规 3 5 3 2 6" xfId="35603"/>
    <cellStyle name="常规 3 5 3 2 6 2" xfId="35604"/>
    <cellStyle name="常规 3 5 3 2 6 2 2" xfId="35605"/>
    <cellStyle name="常规 3 5 3 2 6 2 3" xfId="35606"/>
    <cellStyle name="常规 3 5 3 2 6 3" xfId="35607"/>
    <cellStyle name="常规 3 5 3 2 6 4" xfId="35608"/>
    <cellStyle name="常规 3 5 3 2 7" xfId="35609"/>
    <cellStyle name="常规 3 5 3 2 7 2" xfId="35610"/>
    <cellStyle name="常规 3 5 3 2 7 2 2" xfId="35611"/>
    <cellStyle name="常规 3 5 3 2 7 2 3" xfId="35612"/>
    <cellStyle name="常规 3 5 3 2 7 3" xfId="35613"/>
    <cellStyle name="常规 3 5 3 2 7 4" xfId="35614"/>
    <cellStyle name="常规 3 5 3 2 8" xfId="35615"/>
    <cellStyle name="常规 3 5 3 2 8 2" xfId="35616"/>
    <cellStyle name="常规 3 5 3 2 8 3" xfId="35617"/>
    <cellStyle name="常规 3 5 3 2 9" xfId="35618"/>
    <cellStyle name="常规 3 5 3 3" xfId="35619"/>
    <cellStyle name="常规 3 5 3 3 10" xfId="35620"/>
    <cellStyle name="常规 3 5 3 3 11" xfId="35621"/>
    <cellStyle name="常规 3 5 3 3 2" xfId="35622"/>
    <cellStyle name="常规 3 5 3 3 2 2" xfId="35623"/>
    <cellStyle name="常规 3 5 3 3 2 2 2" xfId="35624"/>
    <cellStyle name="常规 3 5 3 3 2 2 2 2" xfId="35625"/>
    <cellStyle name="常规 3 5 3 3 2 2 2 3" xfId="35626"/>
    <cellStyle name="常规 3 5 3 3 2 2 3" xfId="35627"/>
    <cellStyle name="常规 3 5 3 3 2 2 4" xfId="35628"/>
    <cellStyle name="常规 3 5 3 3 2 3" xfId="35629"/>
    <cellStyle name="常规 3 5 3 3 2 3 2" xfId="35630"/>
    <cellStyle name="常规 3 5 3 3 2 3 2 2" xfId="35631"/>
    <cellStyle name="常规 3 5 3 3 2 3 2 3" xfId="35632"/>
    <cellStyle name="常规 3 5 3 3 2 3 3" xfId="35633"/>
    <cellStyle name="常规 3 5 3 3 2 3 4" xfId="35634"/>
    <cellStyle name="常规 3 5 3 3 2 4" xfId="35635"/>
    <cellStyle name="常规 3 5 3 3 2 4 2" xfId="35636"/>
    <cellStyle name="常规 3 5 3 3 2 4 2 2" xfId="35637"/>
    <cellStyle name="常规 3 5 3 3 2 4 2 3" xfId="35638"/>
    <cellStyle name="常规 3 5 3 3 2 4 3" xfId="35639"/>
    <cellStyle name="常规 3 5 3 3 2 4 4" xfId="35640"/>
    <cellStyle name="常规 3 5 3 3 2 5" xfId="35641"/>
    <cellStyle name="常规 3 5 3 3 2 5 2" xfId="35642"/>
    <cellStyle name="常规 3 5 3 3 2 5 3" xfId="35643"/>
    <cellStyle name="常规 3 5 3 3 2 6" xfId="35644"/>
    <cellStyle name="常规 3 5 3 3 2 7" xfId="35645"/>
    <cellStyle name="常规 3 5 3 3 3" xfId="35646"/>
    <cellStyle name="常规 3 5 3 3 3 2" xfId="35647"/>
    <cellStyle name="常规 3 5 3 3 3 2 2" xfId="35648"/>
    <cellStyle name="常规 3 5 3 3 3 2 2 2" xfId="35649"/>
    <cellStyle name="常规 3 5 3 3 3 2 2 3" xfId="35650"/>
    <cellStyle name="常规 3 5 3 3 3 2 3" xfId="35651"/>
    <cellStyle name="常规 3 5 3 3 3 2 4" xfId="35652"/>
    <cellStyle name="常规 3 5 3 3 3 3" xfId="35653"/>
    <cellStyle name="常规 3 5 3 3 3 3 2" xfId="35654"/>
    <cellStyle name="常规 3 5 3 3 3 3 2 2" xfId="35655"/>
    <cellStyle name="常规 3 5 3 3 3 3 2 3" xfId="35656"/>
    <cellStyle name="常规 3 5 3 3 3 3 3" xfId="35657"/>
    <cellStyle name="常规 3 5 3 3 3 3 4" xfId="35658"/>
    <cellStyle name="常规 3 5 3 3 3 4" xfId="35659"/>
    <cellStyle name="常规 3 5 3 3 3 4 2" xfId="35660"/>
    <cellStyle name="常规 3 5 3 3 3 4 2 2" xfId="35661"/>
    <cellStyle name="常规 3 5 3 3 3 4 2 3" xfId="35662"/>
    <cellStyle name="常规 3 5 3 3 3 4 3" xfId="35663"/>
    <cellStyle name="常规 3 5 3 3 3 4 4" xfId="35664"/>
    <cellStyle name="常规 3 5 3 3 3 5" xfId="35665"/>
    <cellStyle name="常规 3 5 3 3 3 5 2" xfId="35666"/>
    <cellStyle name="常规 3 5 3 3 3 5 3" xfId="35667"/>
    <cellStyle name="常规 3 5 3 3 3 6" xfId="35668"/>
    <cellStyle name="常规 3 5 3 3 3 7" xfId="35669"/>
    <cellStyle name="常规 3 5 3 3 4" xfId="35670"/>
    <cellStyle name="常规 3 5 3 3 4 2" xfId="35671"/>
    <cellStyle name="常规 3 5 3 3 4 2 2" xfId="35672"/>
    <cellStyle name="常规 3 5 3 3 4 2 2 2" xfId="35673"/>
    <cellStyle name="常规 3 5 3 3 4 2 2 3" xfId="35674"/>
    <cellStyle name="常规 3 5 3 3 4 2 3" xfId="35675"/>
    <cellStyle name="常规 3 5 3 3 4 2 4" xfId="35676"/>
    <cellStyle name="常规 3 5 3 3 4 3" xfId="35677"/>
    <cellStyle name="常规 3 5 3 3 4 3 2" xfId="35678"/>
    <cellStyle name="常规 3 5 3 3 4 3 2 2" xfId="35679"/>
    <cellStyle name="常规 3 5 3 3 4 3 2 3" xfId="35680"/>
    <cellStyle name="常规 3 5 3 3 4 3 3" xfId="35681"/>
    <cellStyle name="常规 3 5 3 3 4 3 4" xfId="35682"/>
    <cellStyle name="常规 3 5 3 3 4 4" xfId="35683"/>
    <cellStyle name="常规 3 5 3 3 4 4 2" xfId="35684"/>
    <cellStyle name="常规 3 5 3 3 4 4 2 2" xfId="35685"/>
    <cellStyle name="常规 3 5 3 3 4 4 2 3" xfId="35686"/>
    <cellStyle name="常规 3 5 3 3 4 4 3" xfId="35687"/>
    <cellStyle name="常规 3 5 3 3 4 4 4" xfId="35688"/>
    <cellStyle name="常规 3 5 3 3 4 5" xfId="35689"/>
    <cellStyle name="常规 3 5 3 3 4 5 2" xfId="35690"/>
    <cellStyle name="常规 3 5 3 3 4 5 3" xfId="35691"/>
    <cellStyle name="常规 3 5 3 3 4 6" xfId="35692"/>
    <cellStyle name="常规 3 5 3 3 4 7" xfId="35693"/>
    <cellStyle name="常规 3 5 3 3 5" xfId="35694"/>
    <cellStyle name="常规 3 5 3 3 5 2" xfId="35695"/>
    <cellStyle name="常规 3 5 3 3 5 2 2" xfId="35696"/>
    <cellStyle name="常规 3 5 3 3 5 2 3" xfId="35697"/>
    <cellStyle name="常规 3 5 3 3 5 3" xfId="35698"/>
    <cellStyle name="常规 3 5 3 3 5 4" xfId="35699"/>
    <cellStyle name="常规 3 5 3 3 6" xfId="35700"/>
    <cellStyle name="常规 3 5 3 3 6 2" xfId="35701"/>
    <cellStyle name="常规 3 5 3 3 6 2 2" xfId="35702"/>
    <cellStyle name="常规 3 5 3 3 6 2 3" xfId="35703"/>
    <cellStyle name="常规 3 5 3 3 6 3" xfId="35704"/>
    <cellStyle name="常规 3 5 3 3 6 4" xfId="35705"/>
    <cellStyle name="常规 3 5 3 3 7" xfId="35706"/>
    <cellStyle name="常规 3 5 3 3 7 2" xfId="35707"/>
    <cellStyle name="常规 3 5 3 3 7 2 2" xfId="35708"/>
    <cellStyle name="常规 3 5 3 3 7 2 3" xfId="35709"/>
    <cellStyle name="常规 3 5 3 3 7 3" xfId="35710"/>
    <cellStyle name="常规 3 5 3 3 7 4" xfId="35711"/>
    <cellStyle name="常规 3 5 3 3 8" xfId="35712"/>
    <cellStyle name="常规 3 5 3 3 8 2" xfId="35713"/>
    <cellStyle name="常规 3 5 3 3 8 3" xfId="35714"/>
    <cellStyle name="常规 3 5 3 3 9" xfId="35715"/>
    <cellStyle name="常规 3 5 3 4" xfId="35716"/>
    <cellStyle name="常规 3 5 3 4 10" xfId="35717"/>
    <cellStyle name="常规 3 5 3 4 11" xfId="35718"/>
    <cellStyle name="常规 3 5 3 4 2" xfId="35719"/>
    <cellStyle name="常规 3 5 3 4 2 2" xfId="35720"/>
    <cellStyle name="常规 3 5 3 4 2 2 2" xfId="35721"/>
    <cellStyle name="常规 3 5 3 4 2 2 2 2" xfId="35722"/>
    <cellStyle name="常规 3 5 3 4 2 2 2 3" xfId="35723"/>
    <cellStyle name="常规 3 5 3 4 2 2 3" xfId="35724"/>
    <cellStyle name="常规 3 5 3 4 2 2 4" xfId="35725"/>
    <cellStyle name="常规 3 5 3 4 2 3" xfId="35726"/>
    <cellStyle name="常规 3 5 3 4 2 3 2" xfId="35727"/>
    <cellStyle name="常规 3 5 3 4 2 3 2 2" xfId="35728"/>
    <cellStyle name="常规 3 5 3 4 2 3 2 3" xfId="35729"/>
    <cellStyle name="常规 3 5 3 4 2 3 3" xfId="35730"/>
    <cellStyle name="常规 3 5 3 4 2 3 4" xfId="35731"/>
    <cellStyle name="常规 3 5 3 4 2 4" xfId="35732"/>
    <cellStyle name="常规 3 5 3 4 2 4 2" xfId="35733"/>
    <cellStyle name="常规 3 5 3 4 2 4 2 2" xfId="35734"/>
    <cellStyle name="常规 3 5 3 4 2 4 2 3" xfId="35735"/>
    <cellStyle name="常规 3 5 3 4 2 4 3" xfId="35736"/>
    <cellStyle name="常规 3 5 3 4 2 4 4" xfId="35737"/>
    <cellStyle name="常规 3 5 3 4 2 5" xfId="35738"/>
    <cellStyle name="常规 3 5 3 4 2 5 2" xfId="35739"/>
    <cellStyle name="常规 3 5 3 4 2 5 3" xfId="35740"/>
    <cellStyle name="常规 3 5 3 4 2 6" xfId="35741"/>
    <cellStyle name="常规 3 5 3 4 2 7" xfId="35742"/>
    <cellStyle name="常规 3 5 3 4 3" xfId="35743"/>
    <cellStyle name="常规 3 5 3 4 3 2" xfId="35744"/>
    <cellStyle name="常规 3 5 3 4 3 2 2" xfId="35745"/>
    <cellStyle name="常规 3 5 3 4 3 2 2 2" xfId="35746"/>
    <cellStyle name="常规 3 5 3 4 3 2 2 3" xfId="35747"/>
    <cellStyle name="常规 3 5 3 4 3 2 3" xfId="35748"/>
    <cellStyle name="常规 3 5 3 4 3 2 4" xfId="35749"/>
    <cellStyle name="常规 3 5 3 4 3 3" xfId="35750"/>
    <cellStyle name="常规 3 5 3 4 3 3 2" xfId="35751"/>
    <cellStyle name="常规 3 5 3 4 3 3 2 2" xfId="35752"/>
    <cellStyle name="常规 3 5 3 4 3 3 2 3" xfId="35753"/>
    <cellStyle name="常规 3 5 3 4 3 3 3" xfId="35754"/>
    <cellStyle name="常规 3 5 3 4 3 3 4" xfId="35755"/>
    <cellStyle name="常规 3 5 3 4 3 4" xfId="35756"/>
    <cellStyle name="常规 3 5 3 4 3 4 2" xfId="35757"/>
    <cellStyle name="常规 3 5 3 4 3 4 2 2" xfId="35758"/>
    <cellStyle name="常规 3 5 3 4 3 4 2 3" xfId="35759"/>
    <cellStyle name="常规 3 5 3 4 3 4 3" xfId="35760"/>
    <cellStyle name="常规 3 5 3 4 3 4 4" xfId="35761"/>
    <cellStyle name="常规 3 5 3 4 3 5" xfId="35762"/>
    <cellStyle name="常规 3 5 3 4 3 5 2" xfId="35763"/>
    <cellStyle name="常规 3 5 3 4 3 5 3" xfId="35764"/>
    <cellStyle name="常规 3 5 3 4 3 6" xfId="35765"/>
    <cellStyle name="常规 3 5 3 4 3 7" xfId="35766"/>
    <cellStyle name="常规 3 5 3 4 4" xfId="35767"/>
    <cellStyle name="常规 3 5 3 4 4 2" xfId="35768"/>
    <cellStyle name="常规 3 5 3 4 4 2 2" xfId="35769"/>
    <cellStyle name="常规 3 5 3 4 4 2 2 2" xfId="35770"/>
    <cellStyle name="常规 3 5 3 4 4 2 2 3" xfId="35771"/>
    <cellStyle name="常规 3 5 3 4 4 2 3" xfId="35772"/>
    <cellStyle name="常规 3 5 3 4 4 2 4" xfId="35773"/>
    <cellStyle name="常规 3 5 3 4 4 3" xfId="35774"/>
    <cellStyle name="常规 3 5 3 4 4 3 2" xfId="35775"/>
    <cellStyle name="常规 3 5 3 4 4 3 2 2" xfId="35776"/>
    <cellStyle name="常规 3 5 3 4 4 3 2 3" xfId="35777"/>
    <cellStyle name="常规 3 5 3 4 4 3 3" xfId="35778"/>
    <cellStyle name="常规 3 5 3 4 4 3 4" xfId="35779"/>
    <cellStyle name="常规 3 5 3 4 4 4" xfId="35780"/>
    <cellStyle name="常规 3 5 3 4 4 4 2" xfId="35781"/>
    <cellStyle name="常规 3 5 3 4 4 4 2 2" xfId="35782"/>
    <cellStyle name="常规 3 5 3 4 4 4 2 3" xfId="35783"/>
    <cellStyle name="常规 3 5 3 4 4 4 3" xfId="35784"/>
    <cellStyle name="常规 3 5 3 4 4 4 4" xfId="35785"/>
    <cellStyle name="常规 3 5 3 4 4 5" xfId="35786"/>
    <cellStyle name="常规 3 5 3 4 4 5 2" xfId="35787"/>
    <cellStyle name="常规 3 5 3 4 4 5 3" xfId="35788"/>
    <cellStyle name="常规 3 5 3 4 4 6" xfId="35789"/>
    <cellStyle name="常规 3 5 3 4 4 7" xfId="35790"/>
    <cellStyle name="常规 3 5 3 4 5" xfId="35791"/>
    <cellStyle name="常规 3 5 3 4 5 2" xfId="35792"/>
    <cellStyle name="常规 3 5 3 4 5 2 2" xfId="35793"/>
    <cellStyle name="常规 3 5 3 4 5 2 3" xfId="35794"/>
    <cellStyle name="常规 3 5 3 4 5 3" xfId="35795"/>
    <cellStyle name="常规 3 5 3 4 5 4" xfId="35796"/>
    <cellStyle name="常规 3 5 3 4 6" xfId="35797"/>
    <cellStyle name="常规 3 5 3 4 6 2" xfId="35798"/>
    <cellStyle name="常规 3 5 3 4 6 2 2" xfId="35799"/>
    <cellStyle name="常规 3 5 3 4 6 2 3" xfId="35800"/>
    <cellStyle name="常规 3 5 3 4 6 3" xfId="35801"/>
    <cellStyle name="常规 3 5 3 4 6 4" xfId="35802"/>
    <cellStyle name="常规 3 5 3 4 7" xfId="35803"/>
    <cellStyle name="常规 3 5 3 4 7 2" xfId="35804"/>
    <cellStyle name="常规 3 5 3 4 7 2 2" xfId="35805"/>
    <cellStyle name="常规 3 5 3 4 7 2 3" xfId="35806"/>
    <cellStyle name="常规 3 5 3 4 7 3" xfId="35807"/>
    <cellStyle name="常规 3 5 3 4 7 4" xfId="35808"/>
    <cellStyle name="常规 3 5 3 4 8" xfId="35809"/>
    <cellStyle name="常规 3 5 3 4 8 2" xfId="35810"/>
    <cellStyle name="常规 3 5 3 4 8 3" xfId="35811"/>
    <cellStyle name="常规 3 5 3 4 9" xfId="35812"/>
    <cellStyle name="常规 3 5 3 5" xfId="35813"/>
    <cellStyle name="常规 3 5 3 6" xfId="35814"/>
    <cellStyle name="常规 3 5 3 6 2" xfId="35815"/>
    <cellStyle name="常规 3 5 3 6 2 2" xfId="35816"/>
    <cellStyle name="常规 3 5 3 6 2 2 2" xfId="35817"/>
    <cellStyle name="常规 3 5 3 6 2 2 3" xfId="35818"/>
    <cellStyle name="常规 3 5 3 6 2 3" xfId="35819"/>
    <cellStyle name="常规 3 5 3 6 2 4" xfId="35820"/>
    <cellStyle name="常规 3 5 3 6 3" xfId="35821"/>
    <cellStyle name="常规 3 5 3 6 3 2" xfId="35822"/>
    <cellStyle name="常规 3 5 3 6 3 2 2" xfId="35823"/>
    <cellStyle name="常规 3 5 3 6 3 2 3" xfId="35824"/>
    <cellStyle name="常规 3 5 3 6 3 3" xfId="35825"/>
    <cellStyle name="常规 3 5 3 6 3 4" xfId="35826"/>
    <cellStyle name="常规 3 5 3 6 4" xfId="35827"/>
    <cellStyle name="常规 3 5 3 6 4 2" xfId="35828"/>
    <cellStyle name="常规 3 5 3 6 4 2 2" xfId="35829"/>
    <cellStyle name="常规 3 5 3 6 4 2 3" xfId="35830"/>
    <cellStyle name="常规 3 5 3 6 4 3" xfId="35831"/>
    <cellStyle name="常规 3 5 3 6 4 4" xfId="35832"/>
    <cellStyle name="常规 3 5 3 6 5" xfId="35833"/>
    <cellStyle name="常规 3 5 3 6 5 2" xfId="35834"/>
    <cellStyle name="常规 3 5 3 6 5 3" xfId="35835"/>
    <cellStyle name="常规 3 5 3 6 6" xfId="35836"/>
    <cellStyle name="常规 3 5 3 6 7" xfId="35837"/>
    <cellStyle name="常规 3 5 4" xfId="35838"/>
    <cellStyle name="常规 3 5 4 2" xfId="35839"/>
    <cellStyle name="常规 3 5 4 2 10" xfId="35840"/>
    <cellStyle name="常规 3 5 4 2 11" xfId="35841"/>
    <cellStyle name="常规 3 5 4 2 2" xfId="35842"/>
    <cellStyle name="常规 3 5 4 2 2 2" xfId="35843"/>
    <cellStyle name="常规 3 5 4 2 2 2 2" xfId="35844"/>
    <cellStyle name="常规 3 5 4 2 2 2 2 2" xfId="35845"/>
    <cellStyle name="常规 3 5 4 2 2 2 2 3" xfId="35846"/>
    <cellStyle name="常规 3 5 4 2 2 2 3" xfId="35847"/>
    <cellStyle name="常规 3 5 4 2 2 2 4" xfId="35848"/>
    <cellStyle name="常规 3 5 4 2 2 3" xfId="35849"/>
    <cellStyle name="常规 3 5 4 2 2 3 2" xfId="35850"/>
    <cellStyle name="常规 3 5 4 2 2 3 2 2" xfId="35851"/>
    <cellStyle name="常规 3 5 4 2 2 3 2 3" xfId="35852"/>
    <cellStyle name="常规 3 5 4 2 2 3 3" xfId="35853"/>
    <cellStyle name="常规 3 5 4 2 2 3 4" xfId="35854"/>
    <cellStyle name="常规 3 5 4 2 2 4" xfId="35855"/>
    <cellStyle name="常规 3 5 4 2 2 4 2" xfId="35856"/>
    <cellStyle name="常规 3 5 4 2 2 4 2 2" xfId="35857"/>
    <cellStyle name="常规 3 5 4 2 2 4 2 3" xfId="35858"/>
    <cellStyle name="常规 3 5 4 2 2 4 3" xfId="35859"/>
    <cellStyle name="常规 3 5 4 2 2 4 4" xfId="35860"/>
    <cellStyle name="常规 3 5 4 2 2 5" xfId="35861"/>
    <cellStyle name="常规 3 5 4 2 2 5 2" xfId="35862"/>
    <cellStyle name="常规 3 5 4 2 2 5 3" xfId="35863"/>
    <cellStyle name="常规 3 5 4 2 2 6" xfId="35864"/>
    <cellStyle name="常规 3 5 4 2 2 7" xfId="35865"/>
    <cellStyle name="常规 3 5 4 2 3" xfId="35866"/>
    <cellStyle name="常规 3 5 4 2 3 2" xfId="35867"/>
    <cellStyle name="常规 3 5 4 2 3 2 2" xfId="35868"/>
    <cellStyle name="常规 3 5 4 2 3 2 2 2" xfId="35869"/>
    <cellStyle name="常规 3 5 4 2 3 2 2 3" xfId="35870"/>
    <cellStyle name="常规 3 5 4 2 3 2 3" xfId="35871"/>
    <cellStyle name="常规 3 5 4 2 3 2 4" xfId="35872"/>
    <cellStyle name="常规 3 5 4 2 3 3" xfId="35873"/>
    <cellStyle name="常规 3 5 4 2 3 3 2" xfId="35874"/>
    <cellStyle name="常规 3 5 4 2 3 3 2 2" xfId="35875"/>
    <cellStyle name="常规 3 5 4 2 3 3 2 3" xfId="35876"/>
    <cellStyle name="常规 3 5 4 2 3 3 3" xfId="35877"/>
    <cellStyle name="常规 3 5 4 2 3 3 4" xfId="35878"/>
    <cellStyle name="常规 3 5 4 2 3 4" xfId="35879"/>
    <cellStyle name="常规 3 5 4 2 3 4 2" xfId="35880"/>
    <cellStyle name="常规 3 5 4 2 3 4 2 2" xfId="35881"/>
    <cellStyle name="常规 3 5 4 2 3 4 2 3" xfId="35882"/>
    <cellStyle name="常规 3 5 4 2 3 4 3" xfId="35883"/>
    <cellStyle name="常规 3 5 4 2 3 4 4" xfId="35884"/>
    <cellStyle name="常规 3 5 4 2 3 5" xfId="35885"/>
    <cellStyle name="常规 3 5 4 2 3 5 2" xfId="35886"/>
    <cellStyle name="常规 3 5 4 2 3 5 3" xfId="35887"/>
    <cellStyle name="常规 3 5 4 2 3 6" xfId="35888"/>
    <cellStyle name="常规 3 5 4 2 3 7" xfId="35889"/>
    <cellStyle name="常规 3 5 4 2 4" xfId="35890"/>
    <cellStyle name="常规 3 5 4 2 4 2" xfId="35891"/>
    <cellStyle name="常规 3 5 4 2 4 2 2" xfId="35892"/>
    <cellStyle name="常规 3 5 4 2 4 2 2 2" xfId="35893"/>
    <cellStyle name="常规 3 5 4 2 4 2 2 3" xfId="35894"/>
    <cellStyle name="常规 3 5 4 2 4 2 3" xfId="35895"/>
    <cellStyle name="常规 3 5 4 2 4 2 4" xfId="35896"/>
    <cellStyle name="常规 3 5 4 2 4 3" xfId="35897"/>
    <cellStyle name="常规 3 5 4 2 4 3 2" xfId="35898"/>
    <cellStyle name="常规 3 5 4 2 4 3 2 2" xfId="35899"/>
    <cellStyle name="常规 3 5 4 2 4 3 2 3" xfId="35900"/>
    <cellStyle name="常规 3 5 4 2 4 3 3" xfId="35901"/>
    <cellStyle name="常规 3 5 4 2 4 3 4" xfId="35902"/>
    <cellStyle name="常规 3 5 4 2 4 4" xfId="35903"/>
    <cellStyle name="常规 3 5 4 2 4 4 2" xfId="35904"/>
    <cellStyle name="常规 3 5 4 2 4 4 2 2" xfId="35905"/>
    <cellStyle name="常规 3 5 4 2 4 4 2 3" xfId="35906"/>
    <cellStyle name="常规 3 5 4 2 4 4 3" xfId="35907"/>
    <cellStyle name="常规 3 5 4 2 4 4 4" xfId="35908"/>
    <cellStyle name="常规 3 5 4 2 4 5" xfId="35909"/>
    <cellStyle name="常规 3 5 4 2 4 5 2" xfId="35910"/>
    <cellStyle name="常规 3 5 4 2 4 5 3" xfId="35911"/>
    <cellStyle name="常规 3 5 4 2 4 6" xfId="35912"/>
    <cellStyle name="常规 3 5 4 2 4 7" xfId="35913"/>
    <cellStyle name="常规 3 5 4 2 5" xfId="35914"/>
    <cellStyle name="常规 3 5 4 2 5 2" xfId="35915"/>
    <cellStyle name="常规 3 5 4 2 5 2 2" xfId="35916"/>
    <cellStyle name="常规 3 5 4 2 5 2 3" xfId="35917"/>
    <cellStyle name="常规 3 5 4 2 5 3" xfId="35918"/>
    <cellStyle name="常规 3 5 4 2 5 4" xfId="35919"/>
    <cellStyle name="常规 3 5 4 2 6" xfId="35920"/>
    <cellStyle name="常规 3 5 4 2 6 2" xfId="35921"/>
    <cellStyle name="常规 3 5 4 2 6 2 2" xfId="35922"/>
    <cellStyle name="常规 3 5 4 2 6 2 3" xfId="35923"/>
    <cellStyle name="常规 3 5 4 2 6 3" xfId="35924"/>
    <cellStyle name="常规 3 5 4 2 6 4" xfId="35925"/>
    <cellStyle name="常规 3 5 4 2 7" xfId="35926"/>
    <cellStyle name="常规 3 5 4 2 7 2" xfId="35927"/>
    <cellStyle name="常规 3 5 4 2 7 2 2" xfId="35928"/>
    <cellStyle name="常规 3 5 4 2 7 2 3" xfId="35929"/>
    <cellStyle name="常规 3 5 4 2 7 3" xfId="35930"/>
    <cellStyle name="常规 3 5 4 2 7 4" xfId="35931"/>
    <cellStyle name="常规 3 5 4 2 8" xfId="35932"/>
    <cellStyle name="常规 3 5 4 2 8 2" xfId="35933"/>
    <cellStyle name="常规 3 5 4 2 8 3" xfId="35934"/>
    <cellStyle name="常规 3 5 4 2 9" xfId="35935"/>
    <cellStyle name="常规 3 5 4 3" xfId="35936"/>
    <cellStyle name="常规 3 5 4 3 10" xfId="35937"/>
    <cellStyle name="常规 3 5 4 3 11" xfId="35938"/>
    <cellStyle name="常规 3 5 4 3 2" xfId="35939"/>
    <cellStyle name="常规 3 5 4 3 2 2" xfId="35940"/>
    <cellStyle name="常规 3 5 4 3 2 2 2" xfId="35941"/>
    <cellStyle name="常规 3 5 4 3 2 2 2 2" xfId="35942"/>
    <cellStyle name="常规 3 5 4 3 2 2 2 3" xfId="35943"/>
    <cellStyle name="常规 3 5 4 3 2 2 3" xfId="35944"/>
    <cellStyle name="常规 3 5 4 3 2 2 4" xfId="35945"/>
    <cellStyle name="常规 3 5 4 3 2 3" xfId="35946"/>
    <cellStyle name="常规 3 5 4 3 2 3 2" xfId="35947"/>
    <cellStyle name="常规 3 5 4 3 2 3 2 2" xfId="35948"/>
    <cellStyle name="常规 3 5 4 3 2 3 2 3" xfId="35949"/>
    <cellStyle name="常规 3 5 4 3 2 3 3" xfId="35950"/>
    <cellStyle name="常规 3 5 4 3 2 3 4" xfId="35951"/>
    <cellStyle name="常规 3 5 4 3 2 4" xfId="35952"/>
    <cellStyle name="常规 3 5 4 3 2 4 2" xfId="35953"/>
    <cellStyle name="常规 3 5 4 3 2 4 2 2" xfId="35954"/>
    <cellStyle name="常规 3 5 4 3 2 4 2 3" xfId="35955"/>
    <cellStyle name="常规 3 5 4 3 2 4 3" xfId="35956"/>
    <cellStyle name="常规 3 5 4 3 2 4 4" xfId="35957"/>
    <cellStyle name="常规 3 5 4 3 2 5" xfId="35958"/>
    <cellStyle name="常规 3 5 4 3 2 5 2" xfId="35959"/>
    <cellStyle name="常规 3 5 4 3 2 5 3" xfId="35960"/>
    <cellStyle name="常规 3 5 4 3 2 6" xfId="35961"/>
    <cellStyle name="常规 3 5 4 3 2 7" xfId="35962"/>
    <cellStyle name="常规 3 5 4 3 3" xfId="35963"/>
    <cellStyle name="常规 3 5 4 3 3 2" xfId="35964"/>
    <cellStyle name="常规 3 5 4 3 3 2 2" xfId="35965"/>
    <cellStyle name="常规 3 5 4 3 3 2 2 2" xfId="35966"/>
    <cellStyle name="常规 3 5 4 3 3 2 2 3" xfId="35967"/>
    <cellStyle name="常规 3 5 4 3 3 2 3" xfId="35968"/>
    <cellStyle name="常规 3 5 4 3 3 2 4" xfId="35969"/>
    <cellStyle name="常规 3 5 4 3 3 3" xfId="35970"/>
    <cellStyle name="常规 3 5 4 3 3 3 2" xfId="35971"/>
    <cellStyle name="常规 3 5 4 3 3 3 2 2" xfId="35972"/>
    <cellStyle name="常规 3 5 4 3 3 3 2 3" xfId="35973"/>
    <cellStyle name="常规 3 5 4 3 3 3 3" xfId="35974"/>
    <cellStyle name="常规 3 5 4 3 3 3 4" xfId="35975"/>
    <cellStyle name="常规 3 5 4 3 3 4" xfId="35976"/>
    <cellStyle name="常规 3 5 4 3 3 4 2" xfId="35977"/>
    <cellStyle name="常规 3 5 4 3 3 4 2 2" xfId="35978"/>
    <cellStyle name="常规 3 5 4 3 3 4 2 3" xfId="35979"/>
    <cellStyle name="常规 3 5 4 3 3 4 3" xfId="35980"/>
    <cellStyle name="常规 3 5 4 3 3 4 4" xfId="35981"/>
    <cellStyle name="常规 3 5 4 3 3 5" xfId="35982"/>
    <cellStyle name="常规 3 5 4 3 3 5 2" xfId="35983"/>
    <cellStyle name="常规 3 5 4 3 3 5 3" xfId="35984"/>
    <cellStyle name="常规 3 5 4 3 3 6" xfId="35985"/>
    <cellStyle name="常规 3 5 4 3 3 7" xfId="35986"/>
    <cellStyle name="常规 3 5 4 3 4" xfId="35987"/>
    <cellStyle name="常规 3 5 4 3 4 2" xfId="35988"/>
    <cellStyle name="常规 3 5 4 3 4 2 2" xfId="35989"/>
    <cellStyle name="常规 3 5 4 3 4 2 2 2" xfId="35990"/>
    <cellStyle name="常规 3 5 4 3 4 2 2 3" xfId="35991"/>
    <cellStyle name="常规 3 5 4 3 4 2 3" xfId="35992"/>
    <cellStyle name="常规 3 5 4 3 4 2 4" xfId="35993"/>
    <cellStyle name="常规 3 5 4 3 4 3" xfId="35994"/>
    <cellStyle name="常规 3 5 4 3 4 3 2" xfId="35995"/>
    <cellStyle name="常规 3 5 4 3 4 3 2 2" xfId="35996"/>
    <cellStyle name="常规 3 5 4 3 4 3 2 3" xfId="35997"/>
    <cellStyle name="常规 3 5 4 3 4 3 3" xfId="35998"/>
    <cellStyle name="常规 3 5 4 3 4 3 4" xfId="35999"/>
    <cellStyle name="常规 3 5 4 3 4 4" xfId="36000"/>
    <cellStyle name="常规 3 5 4 3 4 4 2" xfId="36001"/>
    <cellStyle name="常规 3 5 4 3 4 4 2 2" xfId="36002"/>
    <cellStyle name="常规 3 5 4 3 4 4 2 3" xfId="36003"/>
    <cellStyle name="常规 3 5 4 3 4 4 3" xfId="36004"/>
    <cellStyle name="常规 3 5 4 3 4 4 4" xfId="36005"/>
    <cellStyle name="常规 3 5 4 3 4 5" xfId="36006"/>
    <cellStyle name="常规 3 5 4 3 4 5 2" xfId="36007"/>
    <cellStyle name="常规 3 5 4 3 4 5 3" xfId="36008"/>
    <cellStyle name="常规 3 5 4 3 4 6" xfId="36009"/>
    <cellStyle name="常规 3 5 4 3 4 7" xfId="36010"/>
    <cellStyle name="常规 3 5 4 3 5" xfId="36011"/>
    <cellStyle name="常规 3 5 4 3 5 2" xfId="36012"/>
    <cellStyle name="常规 3 5 4 3 5 2 2" xfId="36013"/>
    <cellStyle name="常规 3 5 4 3 5 2 3" xfId="36014"/>
    <cellStyle name="常规 3 5 4 3 5 3" xfId="36015"/>
    <cellStyle name="常规 3 5 4 3 5 4" xfId="36016"/>
    <cellStyle name="常规 3 5 4 3 6" xfId="36017"/>
    <cellStyle name="常规 3 5 4 3 6 2" xfId="36018"/>
    <cellStyle name="常规 3 5 4 3 6 2 2" xfId="36019"/>
    <cellStyle name="常规 3 5 4 3 6 2 3" xfId="36020"/>
    <cellStyle name="常规 3 5 4 3 6 3" xfId="36021"/>
    <cellStyle name="常规 3 5 4 3 6 4" xfId="36022"/>
    <cellStyle name="常规 3 5 4 3 7" xfId="36023"/>
    <cellStyle name="常规 3 5 4 3 7 2" xfId="36024"/>
    <cellStyle name="常规 3 5 4 3 7 2 2" xfId="36025"/>
    <cellStyle name="常规 3 5 4 3 7 2 3" xfId="36026"/>
    <cellStyle name="常规 3 5 4 3 7 3" xfId="36027"/>
    <cellStyle name="常规 3 5 4 3 7 4" xfId="36028"/>
    <cellStyle name="常规 3 5 4 3 8" xfId="36029"/>
    <cellStyle name="常规 3 5 4 3 8 2" xfId="36030"/>
    <cellStyle name="常规 3 5 4 3 8 3" xfId="36031"/>
    <cellStyle name="常规 3 5 4 3 9" xfId="36032"/>
    <cellStyle name="常规 3 5 4 4" xfId="36033"/>
    <cellStyle name="常规 3 5 4 4 10" xfId="36034"/>
    <cellStyle name="常规 3 5 4 4 11" xfId="36035"/>
    <cellStyle name="常规 3 5 4 4 2" xfId="36036"/>
    <cellStyle name="常规 3 5 4 4 2 2" xfId="36037"/>
    <cellStyle name="常规 3 5 4 4 2 2 2" xfId="36038"/>
    <cellStyle name="常规 3 5 4 4 2 2 2 2" xfId="36039"/>
    <cellStyle name="常规 3 5 4 4 2 2 2 3" xfId="36040"/>
    <cellStyle name="常规 3 5 4 4 2 2 3" xfId="36041"/>
    <cellStyle name="常规 3 5 4 4 2 2 4" xfId="36042"/>
    <cellStyle name="常规 3 5 4 4 2 3" xfId="36043"/>
    <cellStyle name="常规 3 5 4 4 2 3 2" xfId="36044"/>
    <cellStyle name="常规 3 5 4 4 2 3 2 2" xfId="36045"/>
    <cellStyle name="常规 3 5 4 4 2 3 2 3" xfId="36046"/>
    <cellStyle name="常规 3 5 4 4 2 3 3" xfId="36047"/>
    <cellStyle name="常规 3 5 4 4 2 3 4" xfId="36048"/>
    <cellStyle name="常规 3 5 4 4 2 4" xfId="36049"/>
    <cellStyle name="常规 3 5 4 4 2 4 2" xfId="36050"/>
    <cellStyle name="常规 3 5 4 4 2 4 2 2" xfId="36051"/>
    <cellStyle name="常规 3 5 4 4 2 4 2 3" xfId="36052"/>
    <cellStyle name="常规 3 5 4 4 2 4 3" xfId="36053"/>
    <cellStyle name="常规 3 5 4 4 2 4 4" xfId="36054"/>
    <cellStyle name="常规 3 5 4 4 2 5" xfId="36055"/>
    <cellStyle name="常规 3 5 4 4 2 5 2" xfId="36056"/>
    <cellStyle name="常规 3 5 4 4 2 5 3" xfId="36057"/>
    <cellStyle name="常规 3 5 4 4 2 6" xfId="36058"/>
    <cellStyle name="常规 3 5 4 4 2 7" xfId="36059"/>
    <cellStyle name="常规 3 5 4 4 3" xfId="36060"/>
    <cellStyle name="常规 3 5 4 4 3 2" xfId="36061"/>
    <cellStyle name="常规 3 5 4 4 3 2 2" xfId="36062"/>
    <cellStyle name="常规 3 5 4 4 3 2 2 2" xfId="36063"/>
    <cellStyle name="常规 3 5 4 4 3 2 2 3" xfId="36064"/>
    <cellStyle name="常规 3 5 4 4 3 2 3" xfId="36065"/>
    <cellStyle name="常规 3 5 4 4 3 2 4" xfId="36066"/>
    <cellStyle name="常规 3 5 4 4 3 3" xfId="36067"/>
    <cellStyle name="常规 3 5 4 4 3 3 2" xfId="36068"/>
    <cellStyle name="常规 3 5 4 4 3 3 2 2" xfId="36069"/>
    <cellStyle name="常规 3 5 4 4 3 3 2 3" xfId="36070"/>
    <cellStyle name="常规 3 5 4 4 3 3 3" xfId="36071"/>
    <cellStyle name="常规 3 5 4 4 3 3 4" xfId="36072"/>
    <cellStyle name="常规 3 5 4 4 3 4" xfId="36073"/>
    <cellStyle name="常规 3 5 4 4 3 4 2" xfId="36074"/>
    <cellStyle name="常规 3 5 4 4 3 4 2 2" xfId="36075"/>
    <cellStyle name="常规 3 5 4 4 3 4 2 3" xfId="36076"/>
    <cellStyle name="常规 3 5 4 4 3 4 3" xfId="36077"/>
    <cellStyle name="常规 3 5 4 4 3 4 4" xfId="36078"/>
    <cellStyle name="常规 3 5 4 4 3 5" xfId="36079"/>
    <cellStyle name="常规 3 5 4 4 3 5 2" xfId="36080"/>
    <cellStyle name="常规 3 5 4 4 3 5 3" xfId="36081"/>
    <cellStyle name="常规 3 5 4 4 3 6" xfId="36082"/>
    <cellStyle name="常规 3 5 4 4 3 7" xfId="36083"/>
    <cellStyle name="常规 3 5 4 4 4" xfId="36084"/>
    <cellStyle name="常规 3 5 4 4 4 2" xfId="36085"/>
    <cellStyle name="常规 3 5 4 4 4 2 2" xfId="36086"/>
    <cellStyle name="常规 3 5 4 4 4 2 2 2" xfId="36087"/>
    <cellStyle name="常规 3 5 4 4 4 2 2 3" xfId="36088"/>
    <cellStyle name="常规 3 5 4 4 4 2 3" xfId="36089"/>
    <cellStyle name="常规 3 5 4 4 4 2 4" xfId="36090"/>
    <cellStyle name="常规 3 5 4 4 4 3" xfId="36091"/>
    <cellStyle name="常规 3 5 4 4 4 3 2" xfId="36092"/>
    <cellStyle name="常规 3 5 4 4 4 3 2 2" xfId="36093"/>
    <cellStyle name="常规 3 5 4 4 4 3 2 3" xfId="36094"/>
    <cellStyle name="常规 3 5 4 4 4 3 3" xfId="36095"/>
    <cellStyle name="常规 3 5 4 4 4 3 4" xfId="36096"/>
    <cellStyle name="常规 3 5 4 4 4 4" xfId="36097"/>
    <cellStyle name="常规 3 5 4 4 4 4 2" xfId="36098"/>
    <cellStyle name="常规 3 5 4 4 4 4 2 2" xfId="36099"/>
    <cellStyle name="常规 3 5 4 4 4 4 2 3" xfId="36100"/>
    <cellStyle name="常规 3 5 4 4 4 4 3" xfId="36101"/>
    <cellStyle name="常规 3 5 4 4 4 4 4" xfId="36102"/>
    <cellStyle name="常规 3 5 4 4 4 5" xfId="36103"/>
    <cellStyle name="常规 3 5 4 4 4 5 2" xfId="36104"/>
    <cellStyle name="常规 3 5 4 4 4 5 3" xfId="36105"/>
    <cellStyle name="常规 3 5 4 4 4 6" xfId="36106"/>
    <cellStyle name="常规 3 5 4 4 4 7" xfId="36107"/>
    <cellStyle name="常规 3 5 4 4 5" xfId="36108"/>
    <cellStyle name="常规 3 5 4 4 5 2" xfId="36109"/>
    <cellStyle name="常规 3 5 4 4 5 2 2" xfId="36110"/>
    <cellStyle name="常规 3 5 4 4 5 2 3" xfId="36111"/>
    <cellStyle name="常规 3 5 4 4 5 3" xfId="36112"/>
    <cellStyle name="常规 3 5 4 4 5 4" xfId="36113"/>
    <cellStyle name="常规 3 5 4 4 6" xfId="36114"/>
    <cellStyle name="常规 3 5 4 4 6 2" xfId="36115"/>
    <cellStyle name="常规 3 5 4 4 6 2 2" xfId="36116"/>
    <cellStyle name="常规 3 5 4 4 6 2 3" xfId="36117"/>
    <cellStyle name="常规 3 5 4 4 6 3" xfId="36118"/>
    <cellStyle name="常规 3 5 4 4 6 4" xfId="36119"/>
    <cellStyle name="常规 3 5 4 4 7" xfId="36120"/>
    <cellStyle name="常规 3 5 4 4 7 2" xfId="36121"/>
    <cellStyle name="常规 3 5 4 4 7 2 2" xfId="36122"/>
    <cellStyle name="常规 3 5 4 4 7 2 3" xfId="36123"/>
    <cellStyle name="常规 3 5 4 4 7 3" xfId="36124"/>
    <cellStyle name="常规 3 5 4 4 7 4" xfId="36125"/>
    <cellStyle name="常规 3 5 4 4 8" xfId="36126"/>
    <cellStyle name="常规 3 5 4 4 8 2" xfId="36127"/>
    <cellStyle name="常规 3 5 4 4 8 3" xfId="36128"/>
    <cellStyle name="常规 3 5 4 4 9" xfId="36129"/>
    <cellStyle name="常规 3 5 4 5" xfId="36130"/>
    <cellStyle name="常规 3 5 4 6" xfId="36131"/>
    <cellStyle name="常规 3 5 4 6 2" xfId="36132"/>
    <cellStyle name="常规 3 5 4 6 2 2" xfId="36133"/>
    <cellStyle name="常规 3 5 4 6 2 2 2" xfId="36134"/>
    <cellStyle name="常规 3 5 4 6 2 2 3" xfId="36135"/>
    <cellStyle name="常规 3 5 4 6 2 3" xfId="36136"/>
    <cellStyle name="常规 3 5 4 6 2 4" xfId="36137"/>
    <cellStyle name="常规 3 5 4 6 3" xfId="36138"/>
    <cellStyle name="常规 3 5 4 6 3 2" xfId="36139"/>
    <cellStyle name="常规 3 5 4 6 3 2 2" xfId="36140"/>
    <cellStyle name="常规 3 5 4 6 3 2 3" xfId="36141"/>
    <cellStyle name="常规 3 5 4 6 3 3" xfId="36142"/>
    <cellStyle name="常规 3 5 4 6 3 4" xfId="36143"/>
    <cellStyle name="常规 3 5 4 6 4" xfId="36144"/>
    <cellStyle name="常规 3 5 4 6 4 2" xfId="36145"/>
    <cellStyle name="常规 3 5 4 6 4 2 2" xfId="36146"/>
    <cellStyle name="常规 3 5 4 6 4 2 3" xfId="36147"/>
    <cellStyle name="常规 3 5 4 6 4 3" xfId="36148"/>
    <cellStyle name="常规 3 5 4 6 4 4" xfId="36149"/>
    <cellStyle name="常规 3 5 4 6 5" xfId="36150"/>
    <cellStyle name="常规 3 5 4 6 5 2" xfId="36151"/>
    <cellStyle name="常规 3 5 4 6 5 3" xfId="36152"/>
    <cellStyle name="常规 3 5 4 6 6" xfId="36153"/>
    <cellStyle name="常规 3 5 4 6 7" xfId="36154"/>
    <cellStyle name="常规 3 5 5" xfId="36155"/>
    <cellStyle name="常规 3 5 5 10" xfId="36156"/>
    <cellStyle name="常规 3 5 5 10 2" xfId="36157"/>
    <cellStyle name="常规 3 5 5 10 2 2" xfId="36158"/>
    <cellStyle name="常规 3 5 5 10 2 3" xfId="36159"/>
    <cellStyle name="常规 3 5 5 10 3" xfId="36160"/>
    <cellStyle name="常规 3 5 5 10 4" xfId="36161"/>
    <cellStyle name="常规 3 5 5 11" xfId="36162"/>
    <cellStyle name="常规 3 5 5 11 2" xfId="36163"/>
    <cellStyle name="常规 3 5 5 11 3" xfId="36164"/>
    <cellStyle name="常规 3 5 5 12" xfId="36165"/>
    <cellStyle name="常规 3 5 5 13" xfId="36166"/>
    <cellStyle name="常规 3 5 5 14" xfId="36167"/>
    <cellStyle name="常规 3 5 5 2" xfId="36168"/>
    <cellStyle name="常规 3 5 5 2 10" xfId="36169"/>
    <cellStyle name="常规 3 5 5 2 11" xfId="36170"/>
    <cellStyle name="常规 3 5 5 2 2" xfId="36171"/>
    <cellStyle name="常规 3 5 5 2 2 2" xfId="36172"/>
    <cellStyle name="常规 3 5 5 2 2 2 2" xfId="36173"/>
    <cellStyle name="常规 3 5 5 2 2 2 2 2" xfId="36174"/>
    <cellStyle name="常规 3 5 5 2 2 2 2 3" xfId="36175"/>
    <cellStyle name="常规 3 5 5 2 2 2 3" xfId="36176"/>
    <cellStyle name="常规 3 5 5 2 2 2 4" xfId="36177"/>
    <cellStyle name="常规 3 5 5 2 2 3" xfId="36178"/>
    <cellStyle name="常规 3 5 5 2 2 3 2" xfId="36179"/>
    <cellStyle name="常规 3 5 5 2 2 3 2 2" xfId="36180"/>
    <cellStyle name="常规 3 5 5 2 2 3 2 3" xfId="36181"/>
    <cellStyle name="常规 3 5 5 2 2 3 3" xfId="36182"/>
    <cellStyle name="常规 3 5 5 2 2 3 4" xfId="36183"/>
    <cellStyle name="常规 3 5 5 2 2 4" xfId="36184"/>
    <cellStyle name="常规 3 5 5 2 2 4 2" xfId="36185"/>
    <cellStyle name="常规 3 5 5 2 2 4 2 2" xfId="36186"/>
    <cellStyle name="常规 3 5 5 2 2 4 2 3" xfId="36187"/>
    <cellStyle name="常规 3 5 5 2 2 4 3" xfId="36188"/>
    <cellStyle name="常规 3 5 5 2 2 4 4" xfId="36189"/>
    <cellStyle name="常规 3 5 5 2 2 5" xfId="36190"/>
    <cellStyle name="常规 3 5 5 2 2 5 2" xfId="36191"/>
    <cellStyle name="常规 3 5 5 2 2 5 3" xfId="36192"/>
    <cellStyle name="常规 3 5 5 2 2 6" xfId="36193"/>
    <cellStyle name="常规 3 5 5 2 2 7" xfId="36194"/>
    <cellStyle name="常规 3 5 5 2 3" xfId="36195"/>
    <cellStyle name="常规 3 5 5 2 3 2" xfId="36196"/>
    <cellStyle name="常规 3 5 5 2 3 2 2" xfId="36197"/>
    <cellStyle name="常规 3 5 5 2 3 2 2 2" xfId="36198"/>
    <cellStyle name="常规 3 5 5 2 3 2 2 3" xfId="36199"/>
    <cellStyle name="常规 3 5 5 2 3 2 3" xfId="36200"/>
    <cellStyle name="常规 3 5 5 2 3 2 4" xfId="36201"/>
    <cellStyle name="常规 3 5 5 2 3 3" xfId="36202"/>
    <cellStyle name="常规 3 5 5 2 3 3 2" xfId="36203"/>
    <cellStyle name="常规 3 5 5 2 3 3 2 2" xfId="36204"/>
    <cellStyle name="常规 3 5 5 2 3 3 2 3" xfId="36205"/>
    <cellStyle name="常规 3 5 5 2 3 3 3" xfId="36206"/>
    <cellStyle name="常规 3 5 5 2 3 3 4" xfId="36207"/>
    <cellStyle name="常规 3 5 5 2 3 4" xfId="36208"/>
    <cellStyle name="常规 3 5 5 2 3 4 2" xfId="36209"/>
    <cellStyle name="常规 3 5 5 2 3 4 2 2" xfId="36210"/>
    <cellStyle name="常规 3 5 5 2 3 4 2 3" xfId="36211"/>
    <cellStyle name="常规 3 5 5 2 3 4 3" xfId="36212"/>
    <cellStyle name="常规 3 5 5 2 3 4 4" xfId="36213"/>
    <cellStyle name="常规 3 5 5 2 3 5" xfId="36214"/>
    <cellStyle name="常规 3 5 5 2 3 5 2" xfId="36215"/>
    <cellStyle name="常规 3 5 5 2 3 5 3" xfId="36216"/>
    <cellStyle name="常规 3 5 5 2 3 6" xfId="36217"/>
    <cellStyle name="常规 3 5 5 2 3 7" xfId="36218"/>
    <cellStyle name="常规 3 5 5 2 4" xfId="36219"/>
    <cellStyle name="常规 3 5 5 2 4 2" xfId="36220"/>
    <cellStyle name="常规 3 5 5 2 4 2 2" xfId="36221"/>
    <cellStyle name="常规 3 5 5 2 4 2 2 2" xfId="36222"/>
    <cellStyle name="常规 3 5 5 2 4 2 2 3" xfId="36223"/>
    <cellStyle name="常规 3 5 5 2 4 2 3" xfId="36224"/>
    <cellStyle name="常规 3 5 5 2 4 2 4" xfId="36225"/>
    <cellStyle name="常规 3 5 5 2 4 3" xfId="36226"/>
    <cellStyle name="常规 3 5 5 2 4 3 2" xfId="36227"/>
    <cellStyle name="常规 3 5 5 2 4 3 2 2" xfId="36228"/>
    <cellStyle name="常规 3 5 5 2 4 3 2 3" xfId="36229"/>
    <cellStyle name="常规 3 5 5 2 4 3 3" xfId="36230"/>
    <cellStyle name="常规 3 5 5 2 4 3 4" xfId="36231"/>
    <cellStyle name="常规 3 5 5 2 4 4" xfId="36232"/>
    <cellStyle name="常规 3 5 5 2 4 4 2" xfId="36233"/>
    <cellStyle name="常规 3 5 5 2 4 4 2 2" xfId="36234"/>
    <cellStyle name="常规 3 5 5 2 4 4 2 3" xfId="36235"/>
    <cellStyle name="常规 3 5 5 2 4 4 3" xfId="36236"/>
    <cellStyle name="常规 3 5 5 2 4 4 4" xfId="36237"/>
    <cellStyle name="常规 3 5 5 2 4 5" xfId="36238"/>
    <cellStyle name="常规 3 5 5 2 4 5 2" xfId="36239"/>
    <cellStyle name="常规 3 5 5 2 4 5 3" xfId="36240"/>
    <cellStyle name="常规 3 5 5 2 4 6" xfId="36241"/>
    <cellStyle name="常规 3 5 5 2 4 7" xfId="36242"/>
    <cellStyle name="常规 3 5 5 2 5" xfId="36243"/>
    <cellStyle name="常规 3 5 5 2 5 2" xfId="36244"/>
    <cellStyle name="常规 3 5 5 2 5 2 2" xfId="36245"/>
    <cellStyle name="常规 3 5 5 2 5 2 3" xfId="36246"/>
    <cellStyle name="常规 3 5 5 2 5 3" xfId="36247"/>
    <cellStyle name="常规 3 5 5 2 5 4" xfId="36248"/>
    <cellStyle name="常规 3 5 5 2 6" xfId="36249"/>
    <cellStyle name="常规 3 5 5 2 6 2" xfId="36250"/>
    <cellStyle name="常规 3 5 5 2 6 2 2" xfId="36251"/>
    <cellStyle name="常规 3 5 5 2 6 2 3" xfId="36252"/>
    <cellStyle name="常规 3 5 5 2 6 3" xfId="36253"/>
    <cellStyle name="常规 3 5 5 2 6 4" xfId="36254"/>
    <cellStyle name="常规 3 5 5 2 7" xfId="36255"/>
    <cellStyle name="常规 3 5 5 2 7 2" xfId="36256"/>
    <cellStyle name="常规 3 5 5 2 7 2 2" xfId="36257"/>
    <cellStyle name="常规 3 5 5 2 7 2 3" xfId="36258"/>
    <cellStyle name="常规 3 5 5 2 7 3" xfId="36259"/>
    <cellStyle name="常规 3 5 5 2 7 4" xfId="36260"/>
    <cellStyle name="常规 3 5 5 2 8" xfId="36261"/>
    <cellStyle name="常规 3 5 5 2 8 2" xfId="36262"/>
    <cellStyle name="常规 3 5 5 2 8 3" xfId="36263"/>
    <cellStyle name="常规 3 5 5 2 9" xfId="36264"/>
    <cellStyle name="常规 3 5 5 3" xfId="36265"/>
    <cellStyle name="常规 3 5 5 3 10" xfId="36266"/>
    <cellStyle name="常规 3 5 5 3 11" xfId="36267"/>
    <cellStyle name="常规 3 5 5 3 2" xfId="36268"/>
    <cellStyle name="常规 3 5 5 3 2 2" xfId="36269"/>
    <cellStyle name="常规 3 5 5 3 2 2 2" xfId="36270"/>
    <cellStyle name="常规 3 5 5 3 2 2 2 2" xfId="36271"/>
    <cellStyle name="常规 3 5 5 3 2 2 2 3" xfId="36272"/>
    <cellStyle name="常规 3 5 5 3 2 2 3" xfId="36273"/>
    <cellStyle name="常规 3 5 5 3 2 2 4" xfId="36274"/>
    <cellStyle name="常规 3 5 5 3 2 3" xfId="36275"/>
    <cellStyle name="常规 3 5 5 3 2 3 2" xfId="36276"/>
    <cellStyle name="常规 3 5 5 3 2 3 2 2" xfId="36277"/>
    <cellStyle name="常规 3 5 5 3 2 3 2 3" xfId="36278"/>
    <cellStyle name="常规 3 5 5 3 2 3 3" xfId="36279"/>
    <cellStyle name="常规 3 5 5 3 2 3 4" xfId="36280"/>
    <cellStyle name="常规 3 5 5 3 2 4" xfId="36281"/>
    <cellStyle name="常规 3 5 5 3 2 4 2" xfId="36282"/>
    <cellStyle name="常规 3 5 5 3 2 4 2 2" xfId="36283"/>
    <cellStyle name="常规 3 5 5 3 2 4 2 3" xfId="36284"/>
    <cellStyle name="常规 3 5 5 3 2 4 3" xfId="36285"/>
    <cellStyle name="常规 3 5 5 3 2 4 4" xfId="36286"/>
    <cellStyle name="常规 3 5 5 3 2 5" xfId="36287"/>
    <cellStyle name="常规 3 5 5 3 2 5 2" xfId="36288"/>
    <cellStyle name="常规 3 5 5 3 2 5 3" xfId="36289"/>
    <cellStyle name="常规 3 5 5 3 2 6" xfId="36290"/>
    <cellStyle name="常规 3 5 5 3 2 7" xfId="36291"/>
    <cellStyle name="常规 3 5 5 3 3" xfId="36292"/>
    <cellStyle name="常规 3 5 5 3 3 2" xfId="36293"/>
    <cellStyle name="常规 3 5 5 3 3 2 2" xfId="36294"/>
    <cellStyle name="常规 3 5 5 3 3 2 2 2" xfId="36295"/>
    <cellStyle name="常规 3 5 5 3 3 2 2 3" xfId="36296"/>
    <cellStyle name="常规 3 5 5 3 3 2 3" xfId="36297"/>
    <cellStyle name="常规 3 5 5 3 3 2 4" xfId="36298"/>
    <cellStyle name="常规 3 5 5 3 3 3" xfId="36299"/>
    <cellStyle name="常规 3 5 5 3 3 3 2" xfId="36300"/>
    <cellStyle name="常规 3 5 5 3 3 3 2 2" xfId="36301"/>
    <cellStyle name="常规 3 5 5 3 3 3 2 3" xfId="36302"/>
    <cellStyle name="常规 3 5 5 3 3 3 3" xfId="36303"/>
    <cellStyle name="常规 3 5 5 3 3 3 4" xfId="36304"/>
    <cellStyle name="常规 3 5 5 3 3 4" xfId="36305"/>
    <cellStyle name="常规 3 5 5 3 3 4 2" xfId="36306"/>
    <cellStyle name="常规 3 5 5 3 3 4 2 2" xfId="36307"/>
    <cellStyle name="常规 3 5 5 3 3 4 2 3" xfId="36308"/>
    <cellStyle name="常规 3 5 5 3 3 4 3" xfId="36309"/>
    <cellStyle name="常规 3 5 5 3 3 4 4" xfId="36310"/>
    <cellStyle name="常规 3 5 5 3 3 5" xfId="36311"/>
    <cellStyle name="常规 3 5 5 3 3 5 2" xfId="36312"/>
    <cellStyle name="常规 3 5 5 3 3 5 3" xfId="36313"/>
    <cellStyle name="常规 3 5 5 3 3 6" xfId="36314"/>
    <cellStyle name="常规 3 5 5 3 3 7" xfId="36315"/>
    <cellStyle name="常规 3 5 5 3 4" xfId="36316"/>
    <cellStyle name="常规 3 5 5 3 4 2" xfId="36317"/>
    <cellStyle name="常规 3 5 5 3 4 2 2" xfId="36318"/>
    <cellStyle name="常规 3 5 5 3 4 2 2 2" xfId="36319"/>
    <cellStyle name="常规 3 5 5 3 4 2 2 3" xfId="36320"/>
    <cellStyle name="常规 3 5 5 3 4 2 3" xfId="36321"/>
    <cellStyle name="常规 3 5 5 3 4 2 4" xfId="36322"/>
    <cellStyle name="常规 3 5 5 3 4 3" xfId="36323"/>
    <cellStyle name="常规 3 5 5 3 4 3 2" xfId="36324"/>
    <cellStyle name="常规 3 5 5 3 4 3 2 2" xfId="36325"/>
    <cellStyle name="常规 3 5 5 3 4 3 2 3" xfId="36326"/>
    <cellStyle name="常规 3 5 5 3 4 3 3" xfId="36327"/>
    <cellStyle name="常规 3 5 5 3 4 3 4" xfId="36328"/>
    <cellStyle name="常规 3 5 5 3 4 4" xfId="36329"/>
    <cellStyle name="常规 3 5 5 3 4 4 2" xfId="36330"/>
    <cellStyle name="常规 3 5 5 3 4 4 2 2" xfId="36331"/>
    <cellStyle name="常规 3 5 5 3 4 4 2 3" xfId="36332"/>
    <cellStyle name="常规 3 5 5 3 4 4 3" xfId="36333"/>
    <cellStyle name="常规 3 5 5 3 4 4 4" xfId="36334"/>
    <cellStyle name="常规 3 5 5 3 4 5" xfId="36335"/>
    <cellStyle name="常规 3 5 5 3 4 5 2" xfId="36336"/>
    <cellStyle name="常规 3 5 5 3 4 5 3" xfId="36337"/>
    <cellStyle name="常规 3 5 5 3 4 6" xfId="36338"/>
    <cellStyle name="常规 3 5 5 3 4 7" xfId="36339"/>
    <cellStyle name="常规 3 5 5 3 5" xfId="36340"/>
    <cellStyle name="常规 3 5 5 3 5 2" xfId="36341"/>
    <cellStyle name="常规 3 5 5 3 5 2 2" xfId="36342"/>
    <cellStyle name="常规 3 5 5 3 5 2 3" xfId="36343"/>
    <cellStyle name="常规 3 5 5 3 5 3" xfId="36344"/>
    <cellStyle name="常规 3 5 5 3 5 4" xfId="36345"/>
    <cellStyle name="常规 3 5 5 3 6" xfId="36346"/>
    <cellStyle name="常规 3 5 5 3 6 2" xfId="36347"/>
    <cellStyle name="常规 3 5 5 3 6 2 2" xfId="36348"/>
    <cellStyle name="常规 3 5 5 3 6 2 3" xfId="36349"/>
    <cellStyle name="常规 3 5 5 3 6 3" xfId="36350"/>
    <cellStyle name="常规 3 5 5 3 6 4" xfId="36351"/>
    <cellStyle name="常规 3 5 5 3 7" xfId="36352"/>
    <cellStyle name="常规 3 5 5 3 7 2" xfId="36353"/>
    <cellStyle name="常规 3 5 5 3 7 2 2" xfId="36354"/>
    <cellStyle name="常规 3 5 5 3 7 2 3" xfId="36355"/>
    <cellStyle name="常规 3 5 5 3 7 3" xfId="36356"/>
    <cellStyle name="常规 3 5 5 3 7 4" xfId="36357"/>
    <cellStyle name="常规 3 5 5 3 8" xfId="36358"/>
    <cellStyle name="常规 3 5 5 3 8 2" xfId="36359"/>
    <cellStyle name="常规 3 5 5 3 8 3" xfId="36360"/>
    <cellStyle name="常规 3 5 5 3 9" xfId="36361"/>
    <cellStyle name="常规 3 5 5 4" xfId="36362"/>
    <cellStyle name="常规 3 5 5 4 10" xfId="36363"/>
    <cellStyle name="常规 3 5 5 4 11" xfId="36364"/>
    <cellStyle name="常规 3 5 5 4 2" xfId="36365"/>
    <cellStyle name="常规 3 5 5 4 2 2" xfId="36366"/>
    <cellStyle name="常规 3 5 5 4 2 2 2" xfId="36367"/>
    <cellStyle name="常规 3 5 5 4 2 2 2 2" xfId="36368"/>
    <cellStyle name="常规 3 5 5 4 2 2 2 3" xfId="36369"/>
    <cellStyle name="常规 3 5 5 4 2 2 3" xfId="36370"/>
    <cellStyle name="常规 3 5 5 4 2 2 4" xfId="36371"/>
    <cellStyle name="常规 3 5 5 4 2 3" xfId="36372"/>
    <cellStyle name="常规 3 5 5 4 2 3 2" xfId="36373"/>
    <cellStyle name="常规 3 5 5 4 2 3 2 2" xfId="36374"/>
    <cellStyle name="常规 3 5 5 4 2 3 2 3" xfId="36375"/>
    <cellStyle name="常规 3 5 5 4 2 3 3" xfId="36376"/>
    <cellStyle name="常规 3 5 5 4 2 3 4" xfId="36377"/>
    <cellStyle name="常规 3 5 5 4 2 4" xfId="36378"/>
    <cellStyle name="常规 3 5 5 4 2 4 2" xfId="36379"/>
    <cellStyle name="常规 3 5 5 4 2 4 2 2" xfId="36380"/>
    <cellStyle name="常规 3 5 5 4 2 4 2 3" xfId="36381"/>
    <cellStyle name="常规 3 5 5 4 2 4 3" xfId="36382"/>
    <cellStyle name="常规 3 5 5 4 2 4 4" xfId="36383"/>
    <cellStyle name="常规 3 5 5 4 2 5" xfId="36384"/>
    <cellStyle name="常规 3 5 5 4 2 5 2" xfId="36385"/>
    <cellStyle name="常规 3 5 5 4 2 5 3" xfId="36386"/>
    <cellStyle name="常规 3 5 5 4 2 6" xfId="36387"/>
    <cellStyle name="常规 3 5 5 4 2 7" xfId="36388"/>
    <cellStyle name="常规 3 5 5 4 3" xfId="36389"/>
    <cellStyle name="常规 3 5 5 4 3 2" xfId="36390"/>
    <cellStyle name="常规 3 5 5 4 3 2 2" xfId="36391"/>
    <cellStyle name="常规 3 5 5 4 3 2 2 2" xfId="36392"/>
    <cellStyle name="常规 3 5 5 4 3 2 2 3" xfId="36393"/>
    <cellStyle name="常规 3 5 5 4 3 2 3" xfId="36394"/>
    <cellStyle name="常规 3 5 5 4 3 2 4" xfId="36395"/>
    <cellStyle name="常规 3 5 5 4 3 3" xfId="36396"/>
    <cellStyle name="常规 3 5 5 4 3 3 2" xfId="36397"/>
    <cellStyle name="常规 3 5 5 4 3 3 2 2" xfId="36398"/>
    <cellStyle name="常规 3 5 5 4 3 3 2 3" xfId="36399"/>
    <cellStyle name="常规 3 5 5 4 3 3 3" xfId="36400"/>
    <cellStyle name="常规 3 5 5 4 3 3 4" xfId="36401"/>
    <cellStyle name="常规 3 5 5 4 3 4" xfId="36402"/>
    <cellStyle name="常规 3 5 5 4 3 4 2" xfId="36403"/>
    <cellStyle name="常规 3 5 5 4 3 4 2 2" xfId="36404"/>
    <cellStyle name="常规 3 5 5 4 3 4 2 3" xfId="36405"/>
    <cellStyle name="常规 3 5 5 4 3 4 3" xfId="36406"/>
    <cellStyle name="常规 3 5 5 4 3 4 4" xfId="36407"/>
    <cellStyle name="常规 3 5 5 4 3 5" xfId="36408"/>
    <cellStyle name="常规 3 5 5 4 3 5 2" xfId="36409"/>
    <cellStyle name="常规 3 5 5 4 3 5 3" xfId="36410"/>
    <cellStyle name="常规 3 5 5 4 3 6" xfId="36411"/>
    <cellStyle name="常规 3 5 5 4 3 7" xfId="36412"/>
    <cellStyle name="常规 3 5 5 4 4" xfId="36413"/>
    <cellStyle name="常规 3 5 5 4 4 2" xfId="36414"/>
    <cellStyle name="常规 3 5 5 4 4 2 2" xfId="36415"/>
    <cellStyle name="常规 3 5 5 4 4 2 2 2" xfId="36416"/>
    <cellStyle name="常规 3 5 5 4 4 2 2 3" xfId="36417"/>
    <cellStyle name="常规 3 5 5 4 4 2 3" xfId="36418"/>
    <cellStyle name="常规 3 5 5 4 4 2 4" xfId="36419"/>
    <cellStyle name="常规 3 5 5 4 4 3" xfId="36420"/>
    <cellStyle name="常规 3 5 5 4 4 3 2" xfId="36421"/>
    <cellStyle name="常规 3 5 5 4 4 3 2 2" xfId="36422"/>
    <cellStyle name="常规 3 5 5 4 4 3 2 3" xfId="36423"/>
    <cellStyle name="常规 3 5 5 4 4 3 3" xfId="36424"/>
    <cellStyle name="常规 3 5 5 4 4 3 4" xfId="36425"/>
    <cellStyle name="常规 3 5 5 4 4 4" xfId="36426"/>
    <cellStyle name="常规 3 5 5 4 4 4 2" xfId="36427"/>
    <cellStyle name="常规 3 5 5 4 4 4 2 2" xfId="36428"/>
    <cellStyle name="常规 3 5 5 4 4 4 2 3" xfId="36429"/>
    <cellStyle name="常规 3 5 5 4 4 4 3" xfId="36430"/>
    <cellStyle name="常规 3 5 5 4 4 4 4" xfId="36431"/>
    <cellStyle name="常规 3 5 5 4 4 5" xfId="36432"/>
    <cellStyle name="常规 3 5 5 4 4 5 2" xfId="36433"/>
    <cellStyle name="常规 3 5 5 4 4 5 3" xfId="36434"/>
    <cellStyle name="常规 3 5 5 4 4 6" xfId="36435"/>
    <cellStyle name="常规 3 5 5 4 4 7" xfId="36436"/>
    <cellStyle name="常规 3 5 5 4 5" xfId="36437"/>
    <cellStyle name="常规 3 5 5 4 5 2" xfId="36438"/>
    <cellStyle name="常规 3 5 5 4 5 2 2" xfId="36439"/>
    <cellStyle name="常规 3 5 5 4 5 2 3" xfId="36440"/>
    <cellStyle name="常规 3 5 5 4 5 3" xfId="36441"/>
    <cellStyle name="常规 3 5 5 4 5 4" xfId="36442"/>
    <cellStyle name="常规 3 5 5 4 6" xfId="36443"/>
    <cellStyle name="常规 3 5 5 4 6 2" xfId="36444"/>
    <cellStyle name="常规 3 5 5 4 6 2 2" xfId="36445"/>
    <cellStyle name="常规 3 5 5 4 6 2 3" xfId="36446"/>
    <cellStyle name="常规 3 5 5 4 6 3" xfId="36447"/>
    <cellStyle name="常规 3 5 5 4 6 4" xfId="36448"/>
    <cellStyle name="常规 3 5 5 4 7" xfId="36449"/>
    <cellStyle name="常规 3 5 5 4 7 2" xfId="36450"/>
    <cellStyle name="常规 3 5 5 4 7 2 2" xfId="36451"/>
    <cellStyle name="常规 3 5 5 4 7 2 3" xfId="36452"/>
    <cellStyle name="常规 3 5 5 4 7 3" xfId="36453"/>
    <cellStyle name="常规 3 5 5 4 7 4" xfId="36454"/>
    <cellStyle name="常规 3 5 5 4 8" xfId="36455"/>
    <cellStyle name="常规 3 5 5 4 8 2" xfId="36456"/>
    <cellStyle name="常规 3 5 5 4 8 3" xfId="36457"/>
    <cellStyle name="常规 3 5 5 4 9" xfId="36458"/>
    <cellStyle name="常规 3 5 5 5" xfId="36459"/>
    <cellStyle name="常规 3 5 5 5 2" xfId="36460"/>
    <cellStyle name="常规 3 5 5 5 2 2" xfId="36461"/>
    <cellStyle name="常规 3 5 5 5 2 2 2" xfId="36462"/>
    <cellStyle name="常规 3 5 5 5 2 2 3" xfId="36463"/>
    <cellStyle name="常规 3 5 5 5 2 3" xfId="36464"/>
    <cellStyle name="常规 3 5 5 5 2 4" xfId="36465"/>
    <cellStyle name="常规 3 5 5 5 3" xfId="36466"/>
    <cellStyle name="常规 3 5 5 5 3 2" xfId="36467"/>
    <cellStyle name="常规 3 5 5 5 3 2 2" xfId="36468"/>
    <cellStyle name="常规 3 5 5 5 3 2 3" xfId="36469"/>
    <cellStyle name="常规 3 5 5 5 3 3" xfId="36470"/>
    <cellStyle name="常规 3 5 5 5 3 4" xfId="36471"/>
    <cellStyle name="常规 3 5 5 5 4" xfId="36472"/>
    <cellStyle name="常规 3 5 5 5 4 2" xfId="36473"/>
    <cellStyle name="常规 3 5 5 5 4 2 2" xfId="36474"/>
    <cellStyle name="常规 3 5 5 5 4 2 3" xfId="36475"/>
    <cellStyle name="常规 3 5 5 5 4 3" xfId="36476"/>
    <cellStyle name="常规 3 5 5 5 4 4" xfId="36477"/>
    <cellStyle name="常规 3 5 5 5 5" xfId="36478"/>
    <cellStyle name="常规 3 5 5 5 5 2" xfId="36479"/>
    <cellStyle name="常规 3 5 5 5 5 3" xfId="36480"/>
    <cellStyle name="常规 3 5 5 5 6" xfId="36481"/>
    <cellStyle name="常规 3 5 5 5 7" xfId="36482"/>
    <cellStyle name="常规 3 5 5 6" xfId="36483"/>
    <cellStyle name="常规 3 5 5 6 2" xfId="36484"/>
    <cellStyle name="常规 3 5 5 6 2 2" xfId="36485"/>
    <cellStyle name="常规 3 5 5 6 2 2 2" xfId="36486"/>
    <cellStyle name="常规 3 5 5 6 2 2 3" xfId="36487"/>
    <cellStyle name="常规 3 5 5 6 2 3" xfId="36488"/>
    <cellStyle name="常规 3 5 5 6 2 4" xfId="36489"/>
    <cellStyle name="常规 3 5 5 6 3" xfId="36490"/>
    <cellStyle name="常规 3 5 5 6 3 2" xfId="36491"/>
    <cellStyle name="常规 3 5 5 6 3 2 2" xfId="36492"/>
    <cellStyle name="常规 3 5 5 6 3 2 3" xfId="36493"/>
    <cellStyle name="常规 3 5 5 6 3 3" xfId="36494"/>
    <cellStyle name="常规 3 5 5 6 3 4" xfId="36495"/>
    <cellStyle name="常规 3 5 5 6 4" xfId="36496"/>
    <cellStyle name="常规 3 5 5 6 4 2" xfId="36497"/>
    <cellStyle name="常规 3 5 5 6 4 2 2" xfId="36498"/>
    <cellStyle name="常规 3 5 5 6 4 2 3" xfId="36499"/>
    <cellStyle name="常规 3 5 5 6 4 3" xfId="36500"/>
    <cellStyle name="常规 3 5 5 6 4 4" xfId="36501"/>
    <cellStyle name="常规 3 5 5 6 5" xfId="36502"/>
    <cellStyle name="常规 3 5 5 6 5 2" xfId="36503"/>
    <cellStyle name="常规 3 5 5 6 5 3" xfId="36504"/>
    <cellStyle name="常规 3 5 5 6 6" xfId="36505"/>
    <cellStyle name="常规 3 5 5 6 7" xfId="36506"/>
    <cellStyle name="常规 3 5 5 7" xfId="36507"/>
    <cellStyle name="常规 3 5 5 7 2" xfId="36508"/>
    <cellStyle name="常规 3 5 5 7 2 2" xfId="36509"/>
    <cellStyle name="常规 3 5 5 7 2 2 2" xfId="36510"/>
    <cellStyle name="常规 3 5 5 7 2 2 3" xfId="36511"/>
    <cellStyle name="常规 3 5 5 7 2 3" xfId="36512"/>
    <cellStyle name="常规 3 5 5 7 2 4" xfId="36513"/>
    <cellStyle name="常规 3 5 5 7 3" xfId="36514"/>
    <cellStyle name="常规 3 5 5 7 3 2" xfId="36515"/>
    <cellStyle name="常规 3 5 5 7 3 2 2" xfId="36516"/>
    <cellStyle name="常规 3 5 5 7 3 2 3" xfId="36517"/>
    <cellStyle name="常规 3 5 5 7 3 3" xfId="36518"/>
    <cellStyle name="常规 3 5 5 7 3 4" xfId="36519"/>
    <cellStyle name="常规 3 5 5 7 4" xfId="36520"/>
    <cellStyle name="常规 3 5 5 7 4 2" xfId="36521"/>
    <cellStyle name="常规 3 5 5 7 4 2 2" xfId="36522"/>
    <cellStyle name="常规 3 5 5 7 4 2 3" xfId="36523"/>
    <cellStyle name="常规 3 5 5 7 4 3" xfId="36524"/>
    <cellStyle name="常规 3 5 5 7 4 4" xfId="36525"/>
    <cellStyle name="常规 3 5 5 7 5" xfId="36526"/>
    <cellStyle name="常规 3 5 5 7 5 2" xfId="36527"/>
    <cellStyle name="常规 3 5 5 7 5 3" xfId="36528"/>
    <cellStyle name="常规 3 5 5 7 6" xfId="36529"/>
    <cellStyle name="常规 3 5 5 7 7" xfId="36530"/>
    <cellStyle name="常规 3 5 5 8" xfId="36531"/>
    <cellStyle name="常规 3 5 5 8 2" xfId="36532"/>
    <cellStyle name="常规 3 5 5 8 2 2" xfId="36533"/>
    <cellStyle name="常规 3 5 5 8 2 3" xfId="36534"/>
    <cellStyle name="常规 3 5 5 8 3" xfId="36535"/>
    <cellStyle name="常规 3 5 5 8 4" xfId="36536"/>
    <cellStyle name="常规 3 5 5 9" xfId="36537"/>
    <cellStyle name="常规 3 5 5 9 2" xfId="36538"/>
    <cellStyle name="常规 3 5 5 9 2 2" xfId="36539"/>
    <cellStyle name="常规 3 5 5 9 2 3" xfId="36540"/>
    <cellStyle name="常规 3 5 5 9 3" xfId="36541"/>
    <cellStyle name="常规 3 5 5 9 4" xfId="36542"/>
    <cellStyle name="常规 3 5 6" xfId="36543"/>
    <cellStyle name="常规 3 5 6 10" xfId="36544"/>
    <cellStyle name="常规 3 5 6 10 2" xfId="36545"/>
    <cellStyle name="常规 3 5 6 10 3" xfId="36546"/>
    <cellStyle name="常规 3 5 6 11" xfId="36547"/>
    <cellStyle name="常规 3 5 6 12" xfId="36548"/>
    <cellStyle name="常规 3 5 6 13" xfId="36549"/>
    <cellStyle name="常规 3 5 6 2" xfId="36550"/>
    <cellStyle name="常规 3 5 6 2 10" xfId="36551"/>
    <cellStyle name="常规 3 5 6 2 11" xfId="36552"/>
    <cellStyle name="常规 3 5 6 2 2" xfId="36553"/>
    <cellStyle name="常规 3 5 6 2 2 2" xfId="36554"/>
    <cellStyle name="常规 3 5 6 2 2 2 2" xfId="36555"/>
    <cellStyle name="常规 3 5 6 2 2 2 2 2" xfId="36556"/>
    <cellStyle name="常规 3 5 6 2 2 2 2 3" xfId="36557"/>
    <cellStyle name="常规 3 5 6 2 2 2 3" xfId="36558"/>
    <cellStyle name="常规 3 5 6 2 2 2 4" xfId="36559"/>
    <cellStyle name="常规 3 5 6 2 2 3" xfId="36560"/>
    <cellStyle name="常规 3 5 6 2 2 3 2" xfId="36561"/>
    <cellStyle name="常规 3 5 6 2 2 3 2 2" xfId="36562"/>
    <cellStyle name="常规 3 5 6 2 2 3 2 3" xfId="36563"/>
    <cellStyle name="常规 3 5 6 2 2 3 3" xfId="36564"/>
    <cellStyle name="常规 3 5 6 2 2 3 4" xfId="36565"/>
    <cellStyle name="常规 3 5 6 2 2 4" xfId="36566"/>
    <cellStyle name="常规 3 5 6 2 2 4 2" xfId="36567"/>
    <cellStyle name="常规 3 5 6 2 2 4 2 2" xfId="36568"/>
    <cellStyle name="常规 3 5 6 2 2 4 2 3" xfId="36569"/>
    <cellStyle name="常规 3 5 6 2 2 4 3" xfId="36570"/>
    <cellStyle name="常规 3 5 6 2 2 4 4" xfId="36571"/>
    <cellStyle name="常规 3 5 6 2 2 5" xfId="36572"/>
    <cellStyle name="常规 3 5 6 2 2 5 2" xfId="36573"/>
    <cellStyle name="常规 3 5 6 2 2 5 3" xfId="36574"/>
    <cellStyle name="常规 3 5 6 2 2 6" xfId="36575"/>
    <cellStyle name="常规 3 5 6 2 2 7" xfId="36576"/>
    <cellStyle name="常规 3 5 6 2 3" xfId="36577"/>
    <cellStyle name="常规 3 5 6 2 3 2" xfId="36578"/>
    <cellStyle name="常规 3 5 6 2 3 2 2" xfId="36579"/>
    <cellStyle name="常规 3 5 6 2 3 2 2 2" xfId="36580"/>
    <cellStyle name="常规 3 5 6 2 3 2 2 3" xfId="36581"/>
    <cellStyle name="常规 3 5 6 2 3 2 3" xfId="36582"/>
    <cellStyle name="常规 3 5 6 2 3 2 4" xfId="36583"/>
    <cellStyle name="常规 3 5 6 2 3 3" xfId="36584"/>
    <cellStyle name="常规 3 5 6 2 3 3 2" xfId="36585"/>
    <cellStyle name="常规 3 5 6 2 3 3 2 2" xfId="36586"/>
    <cellStyle name="常规 3 5 6 2 3 3 2 3" xfId="36587"/>
    <cellStyle name="常规 3 5 6 2 3 3 3" xfId="36588"/>
    <cellStyle name="常规 3 5 6 2 3 3 4" xfId="36589"/>
    <cellStyle name="常规 3 5 6 2 3 4" xfId="36590"/>
    <cellStyle name="常规 3 5 6 2 3 4 2" xfId="36591"/>
    <cellStyle name="常规 3 5 6 2 3 4 2 2" xfId="36592"/>
    <cellStyle name="常规 3 5 6 2 3 4 2 3" xfId="36593"/>
    <cellStyle name="常规 3 5 6 2 3 4 3" xfId="36594"/>
    <cellStyle name="常规 3 5 6 2 3 4 4" xfId="36595"/>
    <cellStyle name="常规 3 5 6 2 3 5" xfId="36596"/>
    <cellStyle name="常规 3 5 6 2 3 5 2" xfId="36597"/>
    <cellStyle name="常规 3 5 6 2 3 5 3" xfId="36598"/>
    <cellStyle name="常规 3 5 6 2 3 6" xfId="36599"/>
    <cellStyle name="常规 3 5 6 2 3 7" xfId="36600"/>
    <cellStyle name="常规 3 5 6 2 4" xfId="36601"/>
    <cellStyle name="常规 3 5 6 2 4 2" xfId="36602"/>
    <cellStyle name="常规 3 5 6 2 4 2 2" xfId="36603"/>
    <cellStyle name="常规 3 5 6 2 4 2 2 2" xfId="36604"/>
    <cellStyle name="常规 3 5 6 2 4 2 2 3" xfId="36605"/>
    <cellStyle name="常规 3 5 6 2 4 2 3" xfId="36606"/>
    <cellStyle name="常规 3 5 6 2 4 2 4" xfId="36607"/>
    <cellStyle name="常规 3 5 6 2 4 3" xfId="36608"/>
    <cellStyle name="常规 3 5 6 2 4 3 2" xfId="36609"/>
    <cellStyle name="常规 3 5 6 2 4 3 2 2" xfId="36610"/>
    <cellStyle name="常规 3 5 6 2 4 3 2 3" xfId="36611"/>
    <cellStyle name="常规 3 5 6 2 4 3 3" xfId="36612"/>
    <cellStyle name="常规 3 5 6 2 4 3 4" xfId="36613"/>
    <cellStyle name="常规 3 5 6 2 4 4" xfId="36614"/>
    <cellStyle name="常规 3 5 6 2 4 4 2" xfId="36615"/>
    <cellStyle name="常规 3 5 6 2 4 4 2 2" xfId="36616"/>
    <cellStyle name="常规 3 5 6 2 4 4 2 3" xfId="36617"/>
    <cellStyle name="常规 3 5 6 2 4 4 3" xfId="36618"/>
    <cellStyle name="常规 3 5 6 2 4 4 4" xfId="36619"/>
    <cellStyle name="常规 3 5 6 2 4 5" xfId="36620"/>
    <cellStyle name="常规 3 5 6 2 4 5 2" xfId="36621"/>
    <cellStyle name="常规 3 5 6 2 4 5 3" xfId="36622"/>
    <cellStyle name="常规 3 5 6 2 4 6" xfId="36623"/>
    <cellStyle name="常规 3 5 6 2 4 7" xfId="36624"/>
    <cellStyle name="常规 3 5 6 2 5" xfId="36625"/>
    <cellStyle name="常规 3 5 6 2 5 2" xfId="36626"/>
    <cellStyle name="常规 3 5 6 2 5 2 2" xfId="36627"/>
    <cellStyle name="常规 3 5 6 2 5 2 3" xfId="36628"/>
    <cellStyle name="常规 3 5 6 2 5 3" xfId="36629"/>
    <cellStyle name="常规 3 5 6 2 5 4" xfId="36630"/>
    <cellStyle name="常规 3 5 6 2 6" xfId="36631"/>
    <cellStyle name="常规 3 5 6 2 6 2" xfId="36632"/>
    <cellStyle name="常规 3 5 6 2 6 2 2" xfId="36633"/>
    <cellStyle name="常规 3 5 6 2 6 2 3" xfId="36634"/>
    <cellStyle name="常规 3 5 6 2 6 3" xfId="36635"/>
    <cellStyle name="常规 3 5 6 2 6 4" xfId="36636"/>
    <cellStyle name="常规 3 5 6 2 7" xfId="36637"/>
    <cellStyle name="常规 3 5 6 2 7 2" xfId="36638"/>
    <cellStyle name="常规 3 5 6 2 7 2 2" xfId="36639"/>
    <cellStyle name="常规 3 5 6 2 7 2 3" xfId="36640"/>
    <cellStyle name="常规 3 5 6 2 7 3" xfId="36641"/>
    <cellStyle name="常规 3 5 6 2 7 4" xfId="36642"/>
    <cellStyle name="常规 3 5 6 2 8" xfId="36643"/>
    <cellStyle name="常规 3 5 6 2 8 2" xfId="36644"/>
    <cellStyle name="常规 3 5 6 2 8 3" xfId="36645"/>
    <cellStyle name="常规 3 5 6 2 9" xfId="36646"/>
    <cellStyle name="常规 3 5 6 3" xfId="36647"/>
    <cellStyle name="常规 3 5 6 3 10" xfId="36648"/>
    <cellStyle name="常规 3 5 6 3 11" xfId="36649"/>
    <cellStyle name="常规 3 5 6 3 2" xfId="36650"/>
    <cellStyle name="常规 3 5 6 3 2 2" xfId="36651"/>
    <cellStyle name="常规 3 5 6 3 2 2 2" xfId="36652"/>
    <cellStyle name="常规 3 5 6 3 2 2 2 2" xfId="36653"/>
    <cellStyle name="常规 3 5 6 3 2 2 2 3" xfId="36654"/>
    <cellStyle name="常规 3 5 6 3 2 2 3" xfId="36655"/>
    <cellStyle name="常规 3 5 6 3 2 2 4" xfId="36656"/>
    <cellStyle name="常规 3 5 6 3 2 3" xfId="36657"/>
    <cellStyle name="常规 3 5 6 3 2 3 2" xfId="36658"/>
    <cellStyle name="常规 3 5 6 3 2 3 2 2" xfId="36659"/>
    <cellStyle name="常规 3 5 6 3 2 3 2 3" xfId="36660"/>
    <cellStyle name="常规 3 5 6 3 2 3 3" xfId="36661"/>
    <cellStyle name="常规 3 5 6 3 2 3 4" xfId="36662"/>
    <cellStyle name="常规 3 5 6 3 2 4" xfId="36663"/>
    <cellStyle name="常规 3 5 6 3 2 4 2" xfId="36664"/>
    <cellStyle name="常规 3 5 6 3 2 4 2 2" xfId="36665"/>
    <cellStyle name="常规 3 5 6 3 2 4 2 3" xfId="36666"/>
    <cellStyle name="常规 3 5 6 3 2 4 3" xfId="36667"/>
    <cellStyle name="常规 3 5 6 3 2 4 4" xfId="36668"/>
    <cellStyle name="常规 3 5 6 3 2 5" xfId="36669"/>
    <cellStyle name="常规 3 5 6 3 2 5 2" xfId="36670"/>
    <cellStyle name="常规 3 5 6 3 2 5 3" xfId="36671"/>
    <cellStyle name="常规 3 5 6 3 2 6" xfId="36672"/>
    <cellStyle name="常规 3 5 6 3 2 7" xfId="36673"/>
    <cellStyle name="常规 3 5 6 3 3" xfId="36674"/>
    <cellStyle name="常规 3 5 6 3 3 2" xfId="36675"/>
    <cellStyle name="常规 3 5 6 3 3 2 2" xfId="36676"/>
    <cellStyle name="常规 3 5 6 3 3 2 2 2" xfId="36677"/>
    <cellStyle name="常规 3 5 6 3 3 2 2 3" xfId="36678"/>
    <cellStyle name="常规 3 5 6 3 3 2 3" xfId="36679"/>
    <cellStyle name="常规 3 5 6 3 3 2 4" xfId="36680"/>
    <cellStyle name="常规 3 5 6 3 3 3" xfId="36681"/>
    <cellStyle name="常规 3 5 6 3 3 3 2" xfId="36682"/>
    <cellStyle name="常规 3 5 6 3 3 3 2 2" xfId="36683"/>
    <cellStyle name="常规 3 5 6 3 3 3 2 3" xfId="36684"/>
    <cellStyle name="常规 3 5 6 3 3 3 3" xfId="36685"/>
    <cellStyle name="常规 3 5 6 3 3 3 4" xfId="36686"/>
    <cellStyle name="常规 3 5 6 3 3 4" xfId="36687"/>
    <cellStyle name="常规 3 5 6 3 3 4 2" xfId="36688"/>
    <cellStyle name="常规 3 5 6 3 3 4 2 2" xfId="36689"/>
    <cellStyle name="常规 3 5 6 3 3 4 2 3" xfId="36690"/>
    <cellStyle name="常规 3 5 6 3 3 4 3" xfId="36691"/>
    <cellStyle name="常规 3 5 6 3 3 4 4" xfId="36692"/>
    <cellStyle name="常规 3 5 6 3 3 5" xfId="36693"/>
    <cellStyle name="常规 3 5 6 3 3 5 2" xfId="36694"/>
    <cellStyle name="常规 3 5 6 3 3 5 3" xfId="36695"/>
    <cellStyle name="常规 3 5 6 3 3 6" xfId="36696"/>
    <cellStyle name="常规 3 5 6 3 3 7" xfId="36697"/>
    <cellStyle name="常规 3 5 6 3 4" xfId="36698"/>
    <cellStyle name="常规 3 5 6 3 4 2" xfId="36699"/>
    <cellStyle name="常规 3 5 6 3 4 2 2" xfId="36700"/>
    <cellStyle name="常规 3 5 6 3 4 2 2 2" xfId="36701"/>
    <cellStyle name="常规 3 5 6 3 4 2 2 3" xfId="36702"/>
    <cellStyle name="常规 3 5 6 3 4 2 3" xfId="36703"/>
    <cellStyle name="常规 3 5 6 3 4 2 4" xfId="36704"/>
    <cellStyle name="常规 3 5 6 3 4 3" xfId="36705"/>
    <cellStyle name="常规 3 5 6 3 4 3 2" xfId="36706"/>
    <cellStyle name="常规 3 5 6 3 4 3 2 2" xfId="36707"/>
    <cellStyle name="常规 3 5 6 3 4 3 2 3" xfId="36708"/>
    <cellStyle name="常规 3 5 6 3 4 3 3" xfId="36709"/>
    <cellStyle name="常规 3 5 6 3 4 3 4" xfId="36710"/>
    <cellStyle name="常规 3 5 6 3 4 4" xfId="36711"/>
    <cellStyle name="常规 3 5 6 3 4 4 2" xfId="36712"/>
    <cellStyle name="常规 3 5 6 3 4 4 2 2" xfId="36713"/>
    <cellStyle name="常规 3 5 6 3 4 4 2 3" xfId="36714"/>
    <cellStyle name="常规 3 5 6 3 4 4 3" xfId="36715"/>
    <cellStyle name="常规 3 5 6 3 4 4 4" xfId="36716"/>
    <cellStyle name="常规 3 5 6 3 4 5" xfId="36717"/>
    <cellStyle name="常规 3 5 6 3 4 5 2" xfId="36718"/>
    <cellStyle name="常规 3 5 6 3 4 5 3" xfId="36719"/>
    <cellStyle name="常规 3 5 6 3 4 6" xfId="36720"/>
    <cellStyle name="常规 3 5 6 3 4 7" xfId="36721"/>
    <cellStyle name="常规 3 5 6 3 5" xfId="36722"/>
    <cellStyle name="常规 3 5 6 3 5 2" xfId="36723"/>
    <cellStyle name="常规 3 5 6 3 5 2 2" xfId="36724"/>
    <cellStyle name="常规 3 5 6 3 5 2 3" xfId="36725"/>
    <cellStyle name="常规 3 5 6 3 5 3" xfId="36726"/>
    <cellStyle name="常规 3 5 6 3 5 4" xfId="36727"/>
    <cellStyle name="常规 3 5 6 3 6" xfId="36728"/>
    <cellStyle name="常规 3 5 6 3 6 2" xfId="36729"/>
    <cellStyle name="常规 3 5 6 3 6 2 2" xfId="36730"/>
    <cellStyle name="常规 3 5 6 3 6 2 3" xfId="36731"/>
    <cellStyle name="常规 3 5 6 3 6 3" xfId="36732"/>
    <cellStyle name="常规 3 5 6 3 6 4" xfId="36733"/>
    <cellStyle name="常规 3 5 6 3 7" xfId="36734"/>
    <cellStyle name="常规 3 5 6 3 7 2" xfId="36735"/>
    <cellStyle name="常规 3 5 6 3 7 2 2" xfId="36736"/>
    <cellStyle name="常规 3 5 6 3 7 2 3" xfId="36737"/>
    <cellStyle name="常规 3 5 6 3 7 3" xfId="36738"/>
    <cellStyle name="常规 3 5 6 3 7 4" xfId="36739"/>
    <cellStyle name="常规 3 5 6 3 8" xfId="36740"/>
    <cellStyle name="常规 3 5 6 3 8 2" xfId="36741"/>
    <cellStyle name="常规 3 5 6 3 8 3" xfId="36742"/>
    <cellStyle name="常规 3 5 6 3 9" xfId="36743"/>
    <cellStyle name="常规 3 5 6 4" xfId="36744"/>
    <cellStyle name="常规 3 5 6 4 2" xfId="36745"/>
    <cellStyle name="常规 3 5 6 4 2 2" xfId="36746"/>
    <cellStyle name="常规 3 5 6 4 2 2 2" xfId="36747"/>
    <cellStyle name="常规 3 5 6 4 2 2 3" xfId="36748"/>
    <cellStyle name="常规 3 5 6 4 2 3" xfId="36749"/>
    <cellStyle name="常规 3 5 6 4 2 4" xfId="36750"/>
    <cellStyle name="常规 3 5 6 4 3" xfId="36751"/>
    <cellStyle name="常规 3 5 6 4 3 2" xfId="36752"/>
    <cellStyle name="常规 3 5 6 4 3 2 2" xfId="36753"/>
    <cellStyle name="常规 3 5 6 4 3 2 3" xfId="36754"/>
    <cellStyle name="常规 3 5 6 4 3 3" xfId="36755"/>
    <cellStyle name="常规 3 5 6 4 3 4" xfId="36756"/>
    <cellStyle name="常规 3 5 6 4 4" xfId="36757"/>
    <cellStyle name="常规 3 5 6 4 4 2" xfId="36758"/>
    <cellStyle name="常规 3 5 6 4 4 2 2" xfId="36759"/>
    <cellStyle name="常规 3 5 6 4 4 2 3" xfId="36760"/>
    <cellStyle name="常规 3 5 6 4 4 3" xfId="36761"/>
    <cellStyle name="常规 3 5 6 4 4 4" xfId="36762"/>
    <cellStyle name="常规 3 5 6 4 5" xfId="36763"/>
    <cellStyle name="常规 3 5 6 4 5 2" xfId="36764"/>
    <cellStyle name="常规 3 5 6 4 5 3" xfId="36765"/>
    <cellStyle name="常规 3 5 6 4 6" xfId="36766"/>
    <cellStyle name="常规 3 5 6 4 7" xfId="36767"/>
    <cellStyle name="常规 3 5 6 5" xfId="36768"/>
    <cellStyle name="常规 3 5 6 5 2" xfId="36769"/>
    <cellStyle name="常规 3 5 6 5 2 2" xfId="36770"/>
    <cellStyle name="常规 3 5 6 5 2 2 2" xfId="36771"/>
    <cellStyle name="常规 3 5 6 5 2 2 3" xfId="36772"/>
    <cellStyle name="常规 3 5 6 5 2 3" xfId="36773"/>
    <cellStyle name="常规 3 5 6 5 2 4" xfId="36774"/>
    <cellStyle name="常规 3 5 6 5 3" xfId="36775"/>
    <cellStyle name="常规 3 5 6 5 3 2" xfId="36776"/>
    <cellStyle name="常规 3 5 6 5 3 2 2" xfId="36777"/>
    <cellStyle name="常规 3 5 6 5 3 2 3" xfId="36778"/>
    <cellStyle name="常规 3 5 6 5 3 3" xfId="36779"/>
    <cellStyle name="常规 3 5 6 5 3 4" xfId="36780"/>
    <cellStyle name="常规 3 5 6 5 4" xfId="36781"/>
    <cellStyle name="常规 3 5 6 5 4 2" xfId="36782"/>
    <cellStyle name="常规 3 5 6 5 4 2 2" xfId="36783"/>
    <cellStyle name="常规 3 5 6 5 4 2 3" xfId="36784"/>
    <cellStyle name="常规 3 5 6 5 4 3" xfId="36785"/>
    <cellStyle name="常规 3 5 6 5 4 4" xfId="36786"/>
    <cellStyle name="常规 3 5 6 5 5" xfId="36787"/>
    <cellStyle name="常规 3 5 6 5 5 2" xfId="36788"/>
    <cellStyle name="常规 3 5 6 5 5 3" xfId="36789"/>
    <cellStyle name="常规 3 5 6 5 6" xfId="36790"/>
    <cellStyle name="常规 3 5 6 5 7" xfId="36791"/>
    <cellStyle name="常规 3 5 6 6" xfId="36792"/>
    <cellStyle name="常规 3 5 6 6 2" xfId="36793"/>
    <cellStyle name="常规 3 5 6 6 2 2" xfId="36794"/>
    <cellStyle name="常规 3 5 6 6 2 2 2" xfId="36795"/>
    <cellStyle name="常规 3 5 6 6 2 2 3" xfId="36796"/>
    <cellStyle name="常规 3 5 6 6 2 3" xfId="36797"/>
    <cellStyle name="常规 3 5 6 6 2 4" xfId="36798"/>
    <cellStyle name="常规 3 5 6 6 3" xfId="36799"/>
    <cellStyle name="常规 3 5 6 6 3 2" xfId="36800"/>
    <cellStyle name="常规 3 5 6 6 3 2 2" xfId="36801"/>
    <cellStyle name="常规 3 5 6 6 3 2 3" xfId="36802"/>
    <cellStyle name="常规 3 5 6 6 3 3" xfId="36803"/>
    <cellStyle name="常规 3 5 6 6 3 4" xfId="36804"/>
    <cellStyle name="常规 3 5 6 6 4" xfId="36805"/>
    <cellStyle name="常规 3 5 6 6 4 2" xfId="36806"/>
    <cellStyle name="常规 3 5 6 6 4 2 2" xfId="36807"/>
    <cellStyle name="常规 3 5 6 6 4 2 3" xfId="36808"/>
    <cellStyle name="常规 3 5 6 6 4 3" xfId="36809"/>
    <cellStyle name="常规 3 5 6 6 4 4" xfId="36810"/>
    <cellStyle name="常规 3 5 6 6 5" xfId="36811"/>
    <cellStyle name="常规 3 5 6 6 5 2" xfId="36812"/>
    <cellStyle name="常规 3 5 6 6 5 3" xfId="36813"/>
    <cellStyle name="常规 3 5 6 6 6" xfId="36814"/>
    <cellStyle name="常规 3 5 6 6 7" xfId="36815"/>
    <cellStyle name="常规 3 5 6 7" xfId="36816"/>
    <cellStyle name="常规 3 5 6 7 2" xfId="36817"/>
    <cellStyle name="常规 3 5 6 7 2 2" xfId="36818"/>
    <cellStyle name="常规 3 5 6 7 2 3" xfId="36819"/>
    <cellStyle name="常规 3 5 6 7 3" xfId="36820"/>
    <cellStyle name="常规 3 5 6 7 4" xfId="36821"/>
    <cellStyle name="常规 3 5 6 8" xfId="36822"/>
    <cellStyle name="常规 3 5 6 8 2" xfId="36823"/>
    <cellStyle name="常规 3 5 6 8 2 2" xfId="36824"/>
    <cellStyle name="常规 3 5 6 8 2 3" xfId="36825"/>
    <cellStyle name="常规 3 5 6 8 3" xfId="36826"/>
    <cellStyle name="常规 3 5 6 8 4" xfId="36827"/>
    <cellStyle name="常规 3 5 6 9" xfId="36828"/>
    <cellStyle name="常规 3 5 6 9 2" xfId="36829"/>
    <cellStyle name="常规 3 5 6 9 2 2" xfId="36830"/>
    <cellStyle name="常规 3 5 6 9 2 3" xfId="36831"/>
    <cellStyle name="常规 3 5 6 9 3" xfId="36832"/>
    <cellStyle name="常规 3 5 6 9 4" xfId="36833"/>
    <cellStyle name="常规 3 5 7" xfId="36834"/>
    <cellStyle name="常规 3 5 7 10" xfId="36835"/>
    <cellStyle name="常规 3 5 7 11" xfId="36836"/>
    <cellStyle name="常规 3 5 7 2" xfId="36837"/>
    <cellStyle name="常规 3 5 7 2 2" xfId="36838"/>
    <cellStyle name="常规 3 5 7 2 2 2" xfId="36839"/>
    <cellStyle name="常规 3 5 7 2 2 2 2" xfId="36840"/>
    <cellStyle name="常规 3 5 7 2 2 2 3" xfId="36841"/>
    <cellStyle name="常规 3 5 7 2 2 3" xfId="36842"/>
    <cellStyle name="常规 3 5 7 2 2 4" xfId="36843"/>
    <cellStyle name="常规 3 5 7 2 3" xfId="36844"/>
    <cellStyle name="常规 3 5 7 2 3 2" xfId="36845"/>
    <cellStyle name="常规 3 5 7 2 3 2 2" xfId="36846"/>
    <cellStyle name="常规 3 5 7 2 3 2 3" xfId="36847"/>
    <cellStyle name="常规 3 5 7 2 3 3" xfId="36848"/>
    <cellStyle name="常规 3 5 7 2 3 4" xfId="36849"/>
    <cellStyle name="常规 3 5 7 2 4" xfId="36850"/>
    <cellStyle name="常规 3 5 7 2 4 2" xfId="36851"/>
    <cellStyle name="常规 3 5 7 2 4 2 2" xfId="36852"/>
    <cellStyle name="常规 3 5 7 2 4 2 3" xfId="36853"/>
    <cellStyle name="常规 3 5 7 2 4 3" xfId="36854"/>
    <cellStyle name="常规 3 5 7 2 4 4" xfId="36855"/>
    <cellStyle name="常规 3 5 7 2 5" xfId="36856"/>
    <cellStyle name="常规 3 5 7 2 5 2" xfId="36857"/>
    <cellStyle name="常规 3 5 7 2 5 3" xfId="36858"/>
    <cellStyle name="常规 3 5 7 2 6" xfId="36859"/>
    <cellStyle name="常规 3 5 7 2 7" xfId="36860"/>
    <cellStyle name="常规 3 5 7 3" xfId="36861"/>
    <cellStyle name="常规 3 5 7 3 2" xfId="36862"/>
    <cellStyle name="常规 3 5 7 3 2 2" xfId="36863"/>
    <cellStyle name="常规 3 5 7 3 2 2 2" xfId="36864"/>
    <cellStyle name="常规 3 5 7 3 2 2 3" xfId="36865"/>
    <cellStyle name="常规 3 5 7 3 2 3" xfId="36866"/>
    <cellStyle name="常规 3 5 7 3 2 4" xfId="36867"/>
    <cellStyle name="常规 3 5 7 3 3" xfId="36868"/>
    <cellStyle name="常规 3 5 7 3 3 2" xfId="36869"/>
    <cellStyle name="常规 3 5 7 3 3 2 2" xfId="36870"/>
    <cellStyle name="常规 3 5 7 3 3 2 3" xfId="36871"/>
    <cellStyle name="常规 3 5 7 3 3 3" xfId="36872"/>
    <cellStyle name="常规 3 5 7 3 3 4" xfId="36873"/>
    <cellStyle name="常规 3 5 7 3 4" xfId="36874"/>
    <cellStyle name="常规 3 5 7 3 4 2" xfId="36875"/>
    <cellStyle name="常规 3 5 7 3 4 2 2" xfId="36876"/>
    <cellStyle name="常规 3 5 7 3 4 2 3" xfId="36877"/>
    <cellStyle name="常规 3 5 7 3 4 3" xfId="36878"/>
    <cellStyle name="常规 3 5 7 3 4 4" xfId="36879"/>
    <cellStyle name="常规 3 5 7 3 5" xfId="36880"/>
    <cellStyle name="常规 3 5 7 3 5 2" xfId="36881"/>
    <cellStyle name="常规 3 5 7 3 5 3" xfId="36882"/>
    <cellStyle name="常规 3 5 7 3 6" xfId="36883"/>
    <cellStyle name="常规 3 5 7 3 7" xfId="36884"/>
    <cellStyle name="常规 3 5 7 4" xfId="36885"/>
    <cellStyle name="常规 3 5 7 4 2" xfId="36886"/>
    <cellStyle name="常规 3 5 7 4 2 2" xfId="36887"/>
    <cellStyle name="常规 3 5 7 4 2 2 2" xfId="36888"/>
    <cellStyle name="常规 3 5 7 4 2 2 3" xfId="36889"/>
    <cellStyle name="常规 3 5 7 4 2 3" xfId="36890"/>
    <cellStyle name="常规 3 5 7 4 2 4" xfId="36891"/>
    <cellStyle name="常规 3 5 7 4 3" xfId="36892"/>
    <cellStyle name="常规 3 5 7 4 3 2" xfId="36893"/>
    <cellStyle name="常规 3 5 7 4 3 2 2" xfId="36894"/>
    <cellStyle name="常规 3 5 7 4 3 2 3" xfId="36895"/>
    <cellStyle name="常规 3 5 7 4 3 3" xfId="36896"/>
    <cellStyle name="常规 3 5 7 4 3 4" xfId="36897"/>
    <cellStyle name="常规 3 5 7 4 4" xfId="36898"/>
    <cellStyle name="常规 3 5 7 4 4 2" xfId="36899"/>
    <cellStyle name="常规 3 5 7 4 4 2 2" xfId="36900"/>
    <cellStyle name="常规 3 5 7 4 4 2 3" xfId="36901"/>
    <cellStyle name="常规 3 5 7 4 4 3" xfId="36902"/>
    <cellStyle name="常规 3 5 7 4 4 4" xfId="36903"/>
    <cellStyle name="常规 3 5 7 4 5" xfId="36904"/>
    <cellStyle name="常规 3 5 7 4 5 2" xfId="36905"/>
    <cellStyle name="常规 3 5 7 4 5 3" xfId="36906"/>
    <cellStyle name="常规 3 5 7 4 6" xfId="36907"/>
    <cellStyle name="常规 3 5 7 4 7" xfId="36908"/>
    <cellStyle name="常规 3 5 7 5" xfId="36909"/>
    <cellStyle name="常规 3 5 7 5 2" xfId="36910"/>
    <cellStyle name="常规 3 5 7 5 2 2" xfId="36911"/>
    <cellStyle name="常规 3 5 7 5 2 3" xfId="36912"/>
    <cellStyle name="常规 3 5 7 5 3" xfId="36913"/>
    <cellStyle name="常规 3 5 7 5 4" xfId="36914"/>
    <cellStyle name="常规 3 5 7 6" xfId="36915"/>
    <cellStyle name="常规 3 5 7 6 2" xfId="36916"/>
    <cellStyle name="常规 3 5 7 6 2 2" xfId="36917"/>
    <cellStyle name="常规 3 5 7 6 2 3" xfId="36918"/>
    <cellStyle name="常规 3 5 7 6 3" xfId="36919"/>
    <cellStyle name="常规 3 5 7 6 4" xfId="36920"/>
    <cellStyle name="常规 3 5 7 7" xfId="36921"/>
    <cellStyle name="常规 3 5 7 7 2" xfId="36922"/>
    <cellStyle name="常规 3 5 7 7 2 2" xfId="36923"/>
    <cellStyle name="常规 3 5 7 7 2 3" xfId="36924"/>
    <cellStyle name="常规 3 5 7 7 3" xfId="36925"/>
    <cellStyle name="常规 3 5 7 7 4" xfId="36926"/>
    <cellStyle name="常规 3 5 7 8" xfId="36927"/>
    <cellStyle name="常规 3 5 7 8 2" xfId="36928"/>
    <cellStyle name="常规 3 5 7 8 3" xfId="36929"/>
    <cellStyle name="常规 3 5 7 9" xfId="36930"/>
    <cellStyle name="常规 3 5 8" xfId="36931"/>
    <cellStyle name="常规 3 5 8 10" xfId="36932"/>
    <cellStyle name="常规 3 5 8 11" xfId="36933"/>
    <cellStyle name="常规 3 5 8 2" xfId="36934"/>
    <cellStyle name="常规 3 5 8 2 2" xfId="36935"/>
    <cellStyle name="常规 3 5 8 2 2 2" xfId="36936"/>
    <cellStyle name="常规 3 5 8 2 2 2 2" xfId="36937"/>
    <cellStyle name="常规 3 5 8 2 2 2 3" xfId="36938"/>
    <cellStyle name="常规 3 5 8 2 2 3" xfId="36939"/>
    <cellStyle name="常规 3 5 8 2 2 4" xfId="36940"/>
    <cellStyle name="常规 3 5 8 2 3" xfId="36941"/>
    <cellStyle name="常规 3 5 8 2 3 2" xfId="36942"/>
    <cellStyle name="常规 3 5 8 2 3 2 2" xfId="36943"/>
    <cellStyle name="常规 3 5 8 2 3 2 3" xfId="36944"/>
    <cellStyle name="常规 3 5 8 2 3 3" xfId="36945"/>
    <cellStyle name="常规 3 5 8 2 3 4" xfId="36946"/>
    <cellStyle name="常规 3 5 8 2 4" xfId="36947"/>
    <cellStyle name="常规 3 5 8 2 4 2" xfId="36948"/>
    <cellStyle name="常规 3 5 8 2 4 2 2" xfId="36949"/>
    <cellStyle name="常规 3 5 8 2 4 2 3" xfId="36950"/>
    <cellStyle name="常规 3 5 8 2 4 3" xfId="36951"/>
    <cellStyle name="常规 3 5 8 2 4 4" xfId="36952"/>
    <cellStyle name="常规 3 5 8 2 5" xfId="36953"/>
    <cellStyle name="常规 3 5 8 2 5 2" xfId="36954"/>
    <cellStyle name="常规 3 5 8 2 5 3" xfId="36955"/>
    <cellStyle name="常规 3 5 8 2 6" xfId="36956"/>
    <cellStyle name="常规 3 5 8 2 7" xfId="36957"/>
    <cellStyle name="常规 3 5 8 3" xfId="36958"/>
    <cellStyle name="常规 3 5 8 3 2" xfId="36959"/>
    <cellStyle name="常规 3 5 8 3 2 2" xfId="36960"/>
    <cellStyle name="常规 3 5 8 3 2 2 2" xfId="36961"/>
    <cellStyle name="常规 3 5 8 3 2 2 3" xfId="36962"/>
    <cellStyle name="常规 3 5 8 3 2 3" xfId="36963"/>
    <cellStyle name="常规 3 5 8 3 2 4" xfId="36964"/>
    <cellStyle name="常规 3 5 8 3 3" xfId="36965"/>
    <cellStyle name="常规 3 5 8 3 3 2" xfId="36966"/>
    <cellStyle name="常规 3 5 8 3 3 2 2" xfId="36967"/>
    <cellStyle name="常规 3 5 8 3 3 2 3" xfId="36968"/>
    <cellStyle name="常规 3 5 8 3 3 3" xfId="36969"/>
    <cellStyle name="常规 3 5 8 3 3 4" xfId="36970"/>
    <cellStyle name="常规 3 5 8 3 4" xfId="36971"/>
    <cellStyle name="常规 3 5 8 3 4 2" xfId="36972"/>
    <cellStyle name="常规 3 5 8 3 4 2 2" xfId="36973"/>
    <cellStyle name="常规 3 5 8 3 4 2 3" xfId="36974"/>
    <cellStyle name="常规 3 5 8 3 4 3" xfId="36975"/>
    <cellStyle name="常规 3 5 8 3 4 4" xfId="36976"/>
    <cellStyle name="常规 3 5 8 3 5" xfId="36977"/>
    <cellStyle name="常规 3 5 8 3 5 2" xfId="36978"/>
    <cellStyle name="常规 3 5 8 3 5 3" xfId="36979"/>
    <cellStyle name="常规 3 5 8 3 6" xfId="36980"/>
    <cellStyle name="常规 3 5 8 3 7" xfId="36981"/>
    <cellStyle name="常规 3 5 8 4" xfId="36982"/>
    <cellStyle name="常规 3 5 8 4 2" xfId="36983"/>
    <cellStyle name="常规 3 5 8 4 2 2" xfId="36984"/>
    <cellStyle name="常规 3 5 8 4 2 2 2" xfId="36985"/>
    <cellStyle name="常规 3 5 8 4 2 2 3" xfId="36986"/>
    <cellStyle name="常规 3 5 8 4 2 3" xfId="36987"/>
    <cellStyle name="常规 3 5 8 4 2 4" xfId="36988"/>
    <cellStyle name="常规 3 5 8 4 3" xfId="36989"/>
    <cellStyle name="常规 3 5 8 4 3 2" xfId="36990"/>
    <cellStyle name="常规 3 5 8 4 3 2 2" xfId="36991"/>
    <cellStyle name="常规 3 5 8 4 3 2 3" xfId="36992"/>
    <cellStyle name="常规 3 5 8 4 3 3" xfId="36993"/>
    <cellStyle name="常规 3 5 8 4 3 4" xfId="36994"/>
    <cellStyle name="常规 3 5 8 4 4" xfId="36995"/>
    <cellStyle name="常规 3 5 8 4 4 2" xfId="36996"/>
    <cellStyle name="常规 3 5 8 4 4 2 2" xfId="36997"/>
    <cellStyle name="常规 3 5 8 4 4 2 3" xfId="36998"/>
    <cellStyle name="常规 3 5 8 4 4 3" xfId="36999"/>
    <cellStyle name="常规 3 5 8 4 4 4" xfId="37000"/>
    <cellStyle name="常规 3 5 8 4 5" xfId="37001"/>
    <cellStyle name="常规 3 5 8 4 5 2" xfId="37002"/>
    <cellStyle name="常规 3 5 8 4 5 3" xfId="37003"/>
    <cellStyle name="常规 3 5 8 4 6" xfId="37004"/>
    <cellStyle name="常规 3 5 8 4 7" xfId="37005"/>
    <cellStyle name="常规 3 5 8 5" xfId="37006"/>
    <cellStyle name="常规 3 5 8 5 2" xfId="37007"/>
    <cellStyle name="常规 3 5 8 5 2 2" xfId="37008"/>
    <cellStyle name="常规 3 5 8 5 2 3" xfId="37009"/>
    <cellStyle name="常规 3 5 8 5 3" xfId="37010"/>
    <cellStyle name="常规 3 5 8 5 4" xfId="37011"/>
    <cellStyle name="常规 3 5 8 6" xfId="37012"/>
    <cellStyle name="常规 3 5 8 6 2" xfId="37013"/>
    <cellStyle name="常规 3 5 8 6 2 2" xfId="37014"/>
    <cellStyle name="常规 3 5 8 6 2 3" xfId="37015"/>
    <cellStyle name="常规 3 5 8 6 3" xfId="37016"/>
    <cellStyle name="常规 3 5 8 6 4" xfId="37017"/>
    <cellStyle name="常规 3 5 8 7" xfId="37018"/>
    <cellStyle name="常规 3 5 8 7 2" xfId="37019"/>
    <cellStyle name="常规 3 5 8 7 2 2" xfId="37020"/>
    <cellStyle name="常规 3 5 8 7 2 3" xfId="37021"/>
    <cellStyle name="常规 3 5 8 7 3" xfId="37022"/>
    <cellStyle name="常规 3 5 8 7 4" xfId="37023"/>
    <cellStyle name="常规 3 5 8 8" xfId="37024"/>
    <cellStyle name="常规 3 5 8 8 2" xfId="37025"/>
    <cellStyle name="常规 3 5 8 8 3" xfId="37026"/>
    <cellStyle name="常规 3 5 8 9" xfId="37027"/>
    <cellStyle name="常规 3 5 9" xfId="37028"/>
    <cellStyle name="常规 3 5 9 10" xfId="37029"/>
    <cellStyle name="常规 3 5 9 11" xfId="37030"/>
    <cellStyle name="常规 3 5 9 2" xfId="37031"/>
    <cellStyle name="常规 3 5 9 2 2" xfId="37032"/>
    <cellStyle name="常规 3 5 9 2 2 2" xfId="37033"/>
    <cellStyle name="常规 3 5 9 2 2 2 2" xfId="37034"/>
    <cellStyle name="常规 3 5 9 2 2 2 3" xfId="37035"/>
    <cellStyle name="常规 3 5 9 2 2 3" xfId="37036"/>
    <cellStyle name="常规 3 5 9 2 2 4" xfId="37037"/>
    <cellStyle name="常规 3 5 9 2 3" xfId="37038"/>
    <cellStyle name="常规 3 5 9 2 3 2" xfId="37039"/>
    <cellStyle name="常规 3 5 9 2 3 2 2" xfId="37040"/>
    <cellStyle name="常规 3 5 9 2 3 2 3" xfId="37041"/>
    <cellStyle name="常规 3 5 9 2 3 3" xfId="37042"/>
    <cellStyle name="常规 3 5 9 2 3 4" xfId="37043"/>
    <cellStyle name="常规 3 5 9 2 4" xfId="37044"/>
    <cellStyle name="常规 3 5 9 2 4 2" xfId="37045"/>
    <cellStyle name="常规 3 5 9 2 4 2 2" xfId="37046"/>
    <cellStyle name="常规 3 5 9 2 4 2 3" xfId="37047"/>
    <cellStyle name="常规 3 5 9 2 4 3" xfId="37048"/>
    <cellStyle name="常规 3 5 9 2 4 4" xfId="37049"/>
    <cellStyle name="常规 3 5 9 2 5" xfId="37050"/>
    <cellStyle name="常规 3 5 9 2 5 2" xfId="37051"/>
    <cellStyle name="常规 3 5 9 2 5 3" xfId="37052"/>
    <cellStyle name="常规 3 5 9 2 6" xfId="37053"/>
    <cellStyle name="常规 3 5 9 2 7" xfId="37054"/>
    <cellStyle name="常规 3 5 9 3" xfId="37055"/>
    <cellStyle name="常规 3 5 9 3 2" xfId="37056"/>
    <cellStyle name="常规 3 5 9 3 2 2" xfId="37057"/>
    <cellStyle name="常规 3 5 9 3 2 2 2" xfId="37058"/>
    <cellStyle name="常规 3 5 9 3 2 2 3" xfId="37059"/>
    <cellStyle name="常规 3 5 9 3 2 3" xfId="37060"/>
    <cellStyle name="常规 3 5 9 3 2 4" xfId="37061"/>
    <cellStyle name="常规 3 5 9 3 3" xfId="37062"/>
    <cellStyle name="常规 3 5 9 3 3 2" xfId="37063"/>
    <cellStyle name="常规 3 5 9 3 3 2 2" xfId="37064"/>
    <cellStyle name="常规 3 5 9 3 3 2 3" xfId="37065"/>
    <cellStyle name="常规 3 5 9 3 3 3" xfId="37066"/>
    <cellStyle name="常规 3 5 9 3 3 4" xfId="37067"/>
    <cellStyle name="常规 3 5 9 3 4" xfId="37068"/>
    <cellStyle name="常规 3 5 9 3 4 2" xfId="37069"/>
    <cellStyle name="常规 3 5 9 3 4 2 2" xfId="37070"/>
    <cellStyle name="常规 3 5 9 3 4 2 3" xfId="37071"/>
    <cellStyle name="常规 3 5 9 3 4 3" xfId="37072"/>
    <cellStyle name="常规 3 5 9 3 4 4" xfId="37073"/>
    <cellStyle name="常规 3 5 9 3 5" xfId="37074"/>
    <cellStyle name="常规 3 5 9 3 5 2" xfId="37075"/>
    <cellStyle name="常规 3 5 9 3 5 3" xfId="37076"/>
    <cellStyle name="常规 3 5 9 3 6" xfId="37077"/>
    <cellStyle name="常规 3 5 9 3 7" xfId="37078"/>
    <cellStyle name="常规 3 5 9 4" xfId="37079"/>
    <cellStyle name="常规 3 5 9 4 2" xfId="37080"/>
    <cellStyle name="常规 3 5 9 4 2 2" xfId="37081"/>
    <cellStyle name="常规 3 5 9 4 2 2 2" xfId="37082"/>
    <cellStyle name="常规 3 5 9 4 2 2 3" xfId="37083"/>
    <cellStyle name="常规 3 5 9 4 2 3" xfId="37084"/>
    <cellStyle name="常规 3 5 9 4 2 4" xfId="37085"/>
    <cellStyle name="常规 3 5 9 4 3" xfId="37086"/>
    <cellStyle name="常规 3 5 9 4 3 2" xfId="37087"/>
    <cellStyle name="常规 3 5 9 4 3 2 2" xfId="37088"/>
    <cellStyle name="常规 3 5 9 4 3 2 3" xfId="37089"/>
    <cellStyle name="常规 3 5 9 4 3 3" xfId="37090"/>
    <cellStyle name="常规 3 5 9 4 3 4" xfId="37091"/>
    <cellStyle name="常规 3 5 9 4 4" xfId="37092"/>
    <cellStyle name="常规 3 5 9 4 4 2" xfId="37093"/>
    <cellStyle name="常规 3 5 9 4 4 2 2" xfId="37094"/>
    <cellStyle name="常规 3 5 9 4 4 2 3" xfId="37095"/>
    <cellStyle name="常规 3 5 9 4 4 3" xfId="37096"/>
    <cellStyle name="常规 3 5 9 4 4 4" xfId="37097"/>
    <cellStyle name="常规 3 5 9 4 5" xfId="37098"/>
    <cellStyle name="常规 3 5 9 4 5 2" xfId="37099"/>
    <cellStyle name="常规 3 5 9 4 5 3" xfId="37100"/>
    <cellStyle name="常规 3 5 9 4 6" xfId="37101"/>
    <cellStyle name="常规 3 5 9 4 7" xfId="37102"/>
    <cellStyle name="常规 3 5 9 5" xfId="37103"/>
    <cellStyle name="常规 3 5 9 5 2" xfId="37104"/>
    <cellStyle name="常规 3 5 9 5 2 2" xfId="37105"/>
    <cellStyle name="常规 3 5 9 5 2 3" xfId="37106"/>
    <cellStyle name="常规 3 5 9 5 3" xfId="37107"/>
    <cellStyle name="常规 3 5 9 5 4" xfId="37108"/>
    <cellStyle name="常规 3 5 9 6" xfId="37109"/>
    <cellStyle name="常规 3 5 9 6 2" xfId="37110"/>
    <cellStyle name="常规 3 5 9 6 2 2" xfId="37111"/>
    <cellStyle name="常规 3 5 9 6 2 3" xfId="37112"/>
    <cellStyle name="常规 3 5 9 6 3" xfId="37113"/>
    <cellStyle name="常规 3 5 9 6 4" xfId="37114"/>
    <cellStyle name="常规 3 5 9 7" xfId="37115"/>
    <cellStyle name="常规 3 5 9 7 2" xfId="37116"/>
    <cellStyle name="常规 3 5 9 7 2 2" xfId="37117"/>
    <cellStyle name="常规 3 5 9 7 2 3" xfId="37118"/>
    <cellStyle name="常规 3 5 9 7 3" xfId="37119"/>
    <cellStyle name="常规 3 5 9 7 4" xfId="37120"/>
    <cellStyle name="常规 3 5 9 8" xfId="37121"/>
    <cellStyle name="常规 3 5 9 8 2" xfId="37122"/>
    <cellStyle name="常规 3 5 9 8 3" xfId="37123"/>
    <cellStyle name="常规 3 5 9 9" xfId="37124"/>
    <cellStyle name="常规 3 6" xfId="37125"/>
    <cellStyle name="常规 3 6 10" xfId="37126"/>
    <cellStyle name="常规 3 6 10 2" xfId="37127"/>
    <cellStyle name="常规 3 6 10 2 2" xfId="37128"/>
    <cellStyle name="常规 3 6 10 2 3" xfId="37129"/>
    <cellStyle name="常规 3 6 10 3" xfId="37130"/>
    <cellStyle name="常规 3 6 10 4" xfId="37131"/>
    <cellStyle name="常规 3 6 11" xfId="37132"/>
    <cellStyle name="常规 3 6 11 2" xfId="37133"/>
    <cellStyle name="常规 3 6 11 3" xfId="37134"/>
    <cellStyle name="常规 3 6 12" xfId="37135"/>
    <cellStyle name="常规 3 6 13" xfId="37136"/>
    <cellStyle name="常规 3 6 14" xfId="37137"/>
    <cellStyle name="常规 3 6 2" xfId="37138"/>
    <cellStyle name="常规 3 6 2 2" xfId="37139"/>
    <cellStyle name="常规 3 6 2 2 2" xfId="37140"/>
    <cellStyle name="常规 3 6 2 2 2 10" xfId="37141"/>
    <cellStyle name="常规 3 6 2 2 2 11" xfId="37142"/>
    <cellStyle name="常规 3 6 2 2 2 2" xfId="37143"/>
    <cellStyle name="常规 3 6 2 2 2 2 2" xfId="37144"/>
    <cellStyle name="常规 3 6 2 2 2 2 2 2" xfId="37145"/>
    <cellStyle name="常规 3 6 2 2 2 2 2 2 2" xfId="37146"/>
    <cellStyle name="常规 3 6 2 2 2 2 2 2 3" xfId="37147"/>
    <cellStyle name="常规 3 6 2 2 2 2 2 3" xfId="37148"/>
    <cellStyle name="常规 3 6 2 2 2 2 2 4" xfId="37149"/>
    <cellStyle name="常规 3 6 2 2 2 2 3" xfId="37150"/>
    <cellStyle name="常规 3 6 2 2 2 2 3 2" xfId="37151"/>
    <cellStyle name="常规 3 6 2 2 2 2 3 2 2" xfId="37152"/>
    <cellStyle name="常规 3 6 2 2 2 2 3 2 3" xfId="37153"/>
    <cellStyle name="常规 3 6 2 2 2 2 3 3" xfId="37154"/>
    <cellStyle name="常规 3 6 2 2 2 2 3 4" xfId="37155"/>
    <cellStyle name="常规 3 6 2 2 2 2 4" xfId="37156"/>
    <cellStyle name="常规 3 6 2 2 2 2 4 2" xfId="37157"/>
    <cellStyle name="常规 3 6 2 2 2 2 4 2 2" xfId="37158"/>
    <cellStyle name="常规 3 6 2 2 2 2 4 2 3" xfId="37159"/>
    <cellStyle name="常规 3 6 2 2 2 2 4 3" xfId="37160"/>
    <cellStyle name="常规 3 6 2 2 2 2 4 4" xfId="37161"/>
    <cellStyle name="常规 3 6 2 2 2 2 5" xfId="37162"/>
    <cellStyle name="常规 3 6 2 2 2 2 5 2" xfId="37163"/>
    <cellStyle name="常规 3 6 2 2 2 2 5 3" xfId="37164"/>
    <cellStyle name="常规 3 6 2 2 2 2 6" xfId="37165"/>
    <cellStyle name="常规 3 6 2 2 2 2 7" xfId="37166"/>
    <cellStyle name="常规 3 6 2 2 2 3" xfId="37167"/>
    <cellStyle name="常规 3 6 2 2 2 3 2" xfId="37168"/>
    <cellStyle name="常规 3 6 2 2 2 3 2 2" xfId="37169"/>
    <cellStyle name="常规 3 6 2 2 2 3 2 2 2" xfId="37170"/>
    <cellStyle name="常规 3 6 2 2 2 3 2 2 3" xfId="37171"/>
    <cellStyle name="常规 3 6 2 2 2 3 2 3" xfId="37172"/>
    <cellStyle name="常规 3 6 2 2 2 3 2 4" xfId="37173"/>
    <cellStyle name="常规 3 6 2 2 2 3 3" xfId="37174"/>
    <cellStyle name="常规 3 6 2 2 2 3 3 2" xfId="37175"/>
    <cellStyle name="常规 3 6 2 2 2 3 3 2 2" xfId="37176"/>
    <cellStyle name="常规 3 6 2 2 2 3 3 2 3" xfId="37177"/>
    <cellStyle name="常规 3 6 2 2 2 3 3 3" xfId="37178"/>
    <cellStyle name="常规 3 6 2 2 2 3 3 4" xfId="37179"/>
    <cellStyle name="常规 3 6 2 2 2 3 4" xfId="37180"/>
    <cellStyle name="常规 3 6 2 2 2 3 4 2" xfId="37181"/>
    <cellStyle name="常规 3 6 2 2 2 3 4 2 2" xfId="37182"/>
    <cellStyle name="常规 3 6 2 2 2 3 4 2 3" xfId="37183"/>
    <cellStyle name="常规 3 6 2 2 2 3 4 3" xfId="37184"/>
    <cellStyle name="常规 3 6 2 2 2 3 4 4" xfId="37185"/>
    <cellStyle name="常规 3 6 2 2 2 3 5" xfId="37186"/>
    <cellStyle name="常规 3 6 2 2 2 3 5 2" xfId="37187"/>
    <cellStyle name="常规 3 6 2 2 2 3 5 3" xfId="37188"/>
    <cellStyle name="常规 3 6 2 2 2 3 6" xfId="37189"/>
    <cellStyle name="常规 3 6 2 2 2 3 7" xfId="37190"/>
    <cellStyle name="常规 3 6 2 2 2 4" xfId="37191"/>
    <cellStyle name="常规 3 6 2 2 2 4 2" xfId="37192"/>
    <cellStyle name="常规 3 6 2 2 2 4 2 2" xfId="37193"/>
    <cellStyle name="常规 3 6 2 2 2 4 2 2 2" xfId="37194"/>
    <cellStyle name="常规 3 6 2 2 2 4 2 2 3" xfId="37195"/>
    <cellStyle name="常规 3 6 2 2 2 4 2 3" xfId="37196"/>
    <cellStyle name="常规 3 6 2 2 2 4 2 4" xfId="37197"/>
    <cellStyle name="常规 3 6 2 2 2 4 3" xfId="37198"/>
    <cellStyle name="常规 3 6 2 2 2 4 3 2" xfId="37199"/>
    <cellStyle name="常规 3 6 2 2 2 4 3 2 2" xfId="37200"/>
    <cellStyle name="常规 3 6 2 2 2 4 3 2 3" xfId="37201"/>
    <cellStyle name="常规 3 6 2 2 2 4 3 3" xfId="37202"/>
    <cellStyle name="常规 3 6 2 2 2 4 3 4" xfId="37203"/>
    <cellStyle name="常规 3 6 2 2 2 4 4" xfId="37204"/>
    <cellStyle name="常规 3 6 2 2 2 4 4 2" xfId="37205"/>
    <cellStyle name="常规 3 6 2 2 2 4 4 2 2" xfId="37206"/>
    <cellStyle name="常规 3 6 2 2 2 4 4 2 3" xfId="37207"/>
    <cellStyle name="常规 3 6 2 2 2 4 4 3" xfId="37208"/>
    <cellStyle name="常规 3 6 2 2 2 4 4 4" xfId="37209"/>
    <cellStyle name="常规 3 6 2 2 2 4 5" xfId="37210"/>
    <cellStyle name="常规 3 6 2 2 2 4 5 2" xfId="37211"/>
    <cellStyle name="常规 3 6 2 2 2 4 5 3" xfId="37212"/>
    <cellStyle name="常规 3 6 2 2 2 4 6" xfId="37213"/>
    <cellStyle name="常规 3 6 2 2 2 4 7" xfId="37214"/>
    <cellStyle name="常规 3 6 2 2 2 5" xfId="37215"/>
    <cellStyle name="常规 3 6 2 2 2 5 2" xfId="37216"/>
    <cellStyle name="常规 3 6 2 2 2 5 2 2" xfId="37217"/>
    <cellStyle name="常规 3 6 2 2 2 5 2 3" xfId="37218"/>
    <cellStyle name="常规 3 6 2 2 2 5 3" xfId="37219"/>
    <cellStyle name="常规 3 6 2 2 2 5 4" xfId="37220"/>
    <cellStyle name="常规 3 6 2 2 2 6" xfId="37221"/>
    <cellStyle name="常规 3 6 2 2 2 6 2" xfId="37222"/>
    <cellStyle name="常规 3 6 2 2 2 6 2 2" xfId="37223"/>
    <cellStyle name="常规 3 6 2 2 2 6 2 3" xfId="37224"/>
    <cellStyle name="常规 3 6 2 2 2 6 3" xfId="37225"/>
    <cellStyle name="常规 3 6 2 2 2 6 4" xfId="37226"/>
    <cellStyle name="常规 3 6 2 2 2 7" xfId="37227"/>
    <cellStyle name="常规 3 6 2 2 2 7 2" xfId="37228"/>
    <cellStyle name="常规 3 6 2 2 2 7 2 2" xfId="37229"/>
    <cellStyle name="常规 3 6 2 2 2 7 2 3" xfId="37230"/>
    <cellStyle name="常规 3 6 2 2 2 7 3" xfId="37231"/>
    <cellStyle name="常规 3 6 2 2 2 7 4" xfId="37232"/>
    <cellStyle name="常规 3 6 2 2 2 8" xfId="37233"/>
    <cellStyle name="常规 3 6 2 2 2 8 2" xfId="37234"/>
    <cellStyle name="常规 3 6 2 2 2 8 3" xfId="37235"/>
    <cellStyle name="常规 3 6 2 2 2 9" xfId="37236"/>
    <cellStyle name="常规 3 6 2 2 3" xfId="37237"/>
    <cellStyle name="常规 3 6 2 2 4" xfId="37238"/>
    <cellStyle name="常规 3 6 2 2 4 2" xfId="37239"/>
    <cellStyle name="常规 3 6 2 2 4 2 2" xfId="37240"/>
    <cellStyle name="常规 3 6 2 2 4 2 2 2" xfId="37241"/>
    <cellStyle name="常规 3 6 2 2 4 2 2 3" xfId="37242"/>
    <cellStyle name="常规 3 6 2 2 4 2 3" xfId="37243"/>
    <cellStyle name="常规 3 6 2 2 4 2 4" xfId="37244"/>
    <cellStyle name="常规 3 6 2 2 4 3" xfId="37245"/>
    <cellStyle name="常规 3 6 2 2 4 3 2" xfId="37246"/>
    <cellStyle name="常规 3 6 2 2 4 3 2 2" xfId="37247"/>
    <cellStyle name="常规 3 6 2 2 4 3 2 3" xfId="37248"/>
    <cellStyle name="常规 3 6 2 2 4 3 3" xfId="37249"/>
    <cellStyle name="常规 3 6 2 2 4 3 4" xfId="37250"/>
    <cellStyle name="常规 3 6 2 2 4 4" xfId="37251"/>
    <cellStyle name="常规 3 6 2 2 4 4 2" xfId="37252"/>
    <cellStyle name="常规 3 6 2 2 4 4 2 2" xfId="37253"/>
    <cellStyle name="常规 3 6 2 2 4 4 2 3" xfId="37254"/>
    <cellStyle name="常规 3 6 2 2 4 4 3" xfId="37255"/>
    <cellStyle name="常规 3 6 2 2 4 4 4" xfId="37256"/>
    <cellStyle name="常规 3 6 2 2 4 5" xfId="37257"/>
    <cellStyle name="常规 3 6 2 2 4 5 2" xfId="37258"/>
    <cellStyle name="常规 3 6 2 2 4 5 3" xfId="37259"/>
    <cellStyle name="常规 3 6 2 2 4 6" xfId="37260"/>
    <cellStyle name="常规 3 6 2 2 4 7" xfId="37261"/>
    <cellStyle name="常规 3 6 2 3" xfId="37262"/>
    <cellStyle name="常规 3 6 2 3 10" xfId="37263"/>
    <cellStyle name="常规 3 6 2 3 11" xfId="37264"/>
    <cellStyle name="常规 3 6 2 3 2" xfId="37265"/>
    <cellStyle name="常规 3 6 2 3 2 2" xfId="37266"/>
    <cellStyle name="常规 3 6 2 3 2 2 2" xfId="37267"/>
    <cellStyle name="常规 3 6 2 3 2 2 2 2" xfId="37268"/>
    <cellStyle name="常规 3 6 2 3 2 2 2 3" xfId="37269"/>
    <cellStyle name="常规 3 6 2 3 2 2 3" xfId="37270"/>
    <cellStyle name="常规 3 6 2 3 2 2 4" xfId="37271"/>
    <cellStyle name="常规 3 6 2 3 2 3" xfId="37272"/>
    <cellStyle name="常规 3 6 2 3 2 3 2" xfId="37273"/>
    <cellStyle name="常规 3 6 2 3 2 3 2 2" xfId="37274"/>
    <cellStyle name="常规 3 6 2 3 2 3 2 3" xfId="37275"/>
    <cellStyle name="常规 3 6 2 3 2 3 3" xfId="37276"/>
    <cellStyle name="常规 3 6 2 3 2 3 4" xfId="37277"/>
    <cellStyle name="常规 3 6 2 3 2 4" xfId="37278"/>
    <cellStyle name="常规 3 6 2 3 2 4 2" xfId="37279"/>
    <cellStyle name="常规 3 6 2 3 2 4 2 2" xfId="37280"/>
    <cellStyle name="常规 3 6 2 3 2 4 2 3" xfId="37281"/>
    <cellStyle name="常规 3 6 2 3 2 4 3" xfId="37282"/>
    <cellStyle name="常规 3 6 2 3 2 4 4" xfId="37283"/>
    <cellStyle name="常规 3 6 2 3 2 5" xfId="37284"/>
    <cellStyle name="常规 3 6 2 3 2 5 2" xfId="37285"/>
    <cellStyle name="常规 3 6 2 3 2 5 3" xfId="37286"/>
    <cellStyle name="常规 3 6 2 3 2 6" xfId="37287"/>
    <cellStyle name="常规 3 6 2 3 2 7" xfId="37288"/>
    <cellStyle name="常规 3 6 2 3 3" xfId="37289"/>
    <cellStyle name="常规 3 6 2 3 3 2" xfId="37290"/>
    <cellStyle name="常规 3 6 2 3 3 2 2" xfId="37291"/>
    <cellStyle name="常规 3 6 2 3 3 2 2 2" xfId="37292"/>
    <cellStyle name="常规 3 6 2 3 3 2 2 3" xfId="37293"/>
    <cellStyle name="常规 3 6 2 3 3 2 3" xfId="37294"/>
    <cellStyle name="常规 3 6 2 3 3 2 4" xfId="37295"/>
    <cellStyle name="常规 3 6 2 3 3 3" xfId="37296"/>
    <cellStyle name="常规 3 6 2 3 3 3 2" xfId="37297"/>
    <cellStyle name="常规 3 6 2 3 3 3 2 2" xfId="37298"/>
    <cellStyle name="常规 3 6 2 3 3 3 2 3" xfId="37299"/>
    <cellStyle name="常规 3 6 2 3 3 3 3" xfId="37300"/>
    <cellStyle name="常规 3 6 2 3 3 3 4" xfId="37301"/>
    <cellStyle name="常规 3 6 2 3 3 4" xfId="37302"/>
    <cellStyle name="常规 3 6 2 3 3 4 2" xfId="37303"/>
    <cellStyle name="常规 3 6 2 3 3 4 2 2" xfId="37304"/>
    <cellStyle name="常规 3 6 2 3 3 4 2 3" xfId="37305"/>
    <cellStyle name="常规 3 6 2 3 3 4 3" xfId="37306"/>
    <cellStyle name="常规 3 6 2 3 3 4 4" xfId="37307"/>
    <cellStyle name="常规 3 6 2 3 3 5" xfId="37308"/>
    <cellStyle name="常规 3 6 2 3 3 5 2" xfId="37309"/>
    <cellStyle name="常规 3 6 2 3 3 5 3" xfId="37310"/>
    <cellStyle name="常规 3 6 2 3 3 6" xfId="37311"/>
    <cellStyle name="常规 3 6 2 3 3 7" xfId="37312"/>
    <cellStyle name="常规 3 6 2 3 4" xfId="37313"/>
    <cellStyle name="常规 3 6 2 3 4 2" xfId="37314"/>
    <cellStyle name="常规 3 6 2 3 4 2 2" xfId="37315"/>
    <cellStyle name="常规 3 6 2 3 4 2 2 2" xfId="37316"/>
    <cellStyle name="常规 3 6 2 3 4 2 2 3" xfId="37317"/>
    <cellStyle name="常规 3 6 2 3 4 2 3" xfId="37318"/>
    <cellStyle name="常规 3 6 2 3 4 2 4" xfId="37319"/>
    <cellStyle name="常规 3 6 2 3 4 3" xfId="37320"/>
    <cellStyle name="常规 3 6 2 3 4 3 2" xfId="37321"/>
    <cellStyle name="常规 3 6 2 3 4 3 2 2" xfId="37322"/>
    <cellStyle name="常规 3 6 2 3 4 3 2 3" xfId="37323"/>
    <cellStyle name="常规 3 6 2 3 4 3 3" xfId="37324"/>
    <cellStyle name="常规 3 6 2 3 4 3 4" xfId="37325"/>
    <cellStyle name="常规 3 6 2 3 4 4" xfId="37326"/>
    <cellStyle name="常规 3 6 2 3 4 4 2" xfId="37327"/>
    <cellStyle name="常规 3 6 2 3 4 4 2 2" xfId="37328"/>
    <cellStyle name="常规 3 6 2 3 4 4 2 3" xfId="37329"/>
    <cellStyle name="常规 3 6 2 3 4 4 3" xfId="37330"/>
    <cellStyle name="常规 3 6 2 3 4 4 4" xfId="37331"/>
    <cellStyle name="常规 3 6 2 3 4 5" xfId="37332"/>
    <cellStyle name="常规 3 6 2 3 4 5 2" xfId="37333"/>
    <cellStyle name="常规 3 6 2 3 4 5 3" xfId="37334"/>
    <cellStyle name="常规 3 6 2 3 4 6" xfId="37335"/>
    <cellStyle name="常规 3 6 2 3 4 7" xfId="37336"/>
    <cellStyle name="常规 3 6 2 3 5" xfId="37337"/>
    <cellStyle name="常规 3 6 2 3 5 2" xfId="37338"/>
    <cellStyle name="常规 3 6 2 3 5 2 2" xfId="37339"/>
    <cellStyle name="常规 3 6 2 3 5 2 3" xfId="37340"/>
    <cellStyle name="常规 3 6 2 3 5 3" xfId="37341"/>
    <cellStyle name="常规 3 6 2 3 5 4" xfId="37342"/>
    <cellStyle name="常规 3 6 2 3 6" xfId="37343"/>
    <cellStyle name="常规 3 6 2 3 6 2" xfId="37344"/>
    <cellStyle name="常规 3 6 2 3 6 2 2" xfId="37345"/>
    <cellStyle name="常规 3 6 2 3 6 2 3" xfId="37346"/>
    <cellStyle name="常规 3 6 2 3 6 3" xfId="37347"/>
    <cellStyle name="常规 3 6 2 3 6 4" xfId="37348"/>
    <cellStyle name="常规 3 6 2 3 7" xfId="37349"/>
    <cellStyle name="常规 3 6 2 3 7 2" xfId="37350"/>
    <cellStyle name="常规 3 6 2 3 7 2 2" xfId="37351"/>
    <cellStyle name="常规 3 6 2 3 7 2 3" xfId="37352"/>
    <cellStyle name="常规 3 6 2 3 7 3" xfId="37353"/>
    <cellStyle name="常规 3 6 2 3 7 4" xfId="37354"/>
    <cellStyle name="常规 3 6 2 3 8" xfId="37355"/>
    <cellStyle name="常规 3 6 2 3 8 2" xfId="37356"/>
    <cellStyle name="常规 3 6 2 3 8 3" xfId="37357"/>
    <cellStyle name="常规 3 6 2 3 9" xfId="37358"/>
    <cellStyle name="常规 3 6 2 4" xfId="37359"/>
    <cellStyle name="常规 3 6 2 4 10" xfId="37360"/>
    <cellStyle name="常规 3 6 2 4 11" xfId="37361"/>
    <cellStyle name="常规 3 6 2 4 2" xfId="37362"/>
    <cellStyle name="常规 3 6 2 4 2 2" xfId="37363"/>
    <cellStyle name="常规 3 6 2 4 2 2 2" xfId="37364"/>
    <cellStyle name="常规 3 6 2 4 2 2 2 2" xfId="37365"/>
    <cellStyle name="常规 3 6 2 4 2 2 2 3" xfId="37366"/>
    <cellStyle name="常规 3 6 2 4 2 2 3" xfId="37367"/>
    <cellStyle name="常规 3 6 2 4 2 2 4" xfId="37368"/>
    <cellStyle name="常规 3 6 2 4 2 3" xfId="37369"/>
    <cellStyle name="常规 3 6 2 4 2 3 2" xfId="37370"/>
    <cellStyle name="常规 3 6 2 4 2 3 2 2" xfId="37371"/>
    <cellStyle name="常规 3 6 2 4 2 3 2 3" xfId="37372"/>
    <cellStyle name="常规 3 6 2 4 2 3 3" xfId="37373"/>
    <cellStyle name="常规 3 6 2 4 2 3 4" xfId="37374"/>
    <cellStyle name="常规 3 6 2 4 2 4" xfId="37375"/>
    <cellStyle name="常规 3 6 2 4 2 4 2" xfId="37376"/>
    <cellStyle name="常规 3 6 2 4 2 4 2 2" xfId="37377"/>
    <cellStyle name="常规 3 6 2 4 2 4 2 3" xfId="37378"/>
    <cellStyle name="常规 3 6 2 4 2 4 3" xfId="37379"/>
    <cellStyle name="常规 3 6 2 4 2 4 4" xfId="37380"/>
    <cellStyle name="常规 3 6 2 4 2 5" xfId="37381"/>
    <cellStyle name="常规 3 6 2 4 2 5 2" xfId="37382"/>
    <cellStyle name="常规 3 6 2 4 2 5 3" xfId="37383"/>
    <cellStyle name="常规 3 6 2 4 2 6" xfId="37384"/>
    <cellStyle name="常规 3 6 2 4 2 7" xfId="37385"/>
    <cellStyle name="常规 3 6 2 4 3" xfId="37386"/>
    <cellStyle name="常规 3 6 2 4 3 2" xfId="37387"/>
    <cellStyle name="常规 3 6 2 4 3 2 2" xfId="37388"/>
    <cellStyle name="常规 3 6 2 4 3 2 2 2" xfId="37389"/>
    <cellStyle name="常规 3 6 2 4 3 2 2 3" xfId="37390"/>
    <cellStyle name="常规 3 6 2 4 3 2 3" xfId="37391"/>
    <cellStyle name="常规 3 6 2 4 3 2 4" xfId="37392"/>
    <cellStyle name="常规 3 6 2 4 3 3" xfId="37393"/>
    <cellStyle name="常规 3 6 2 4 3 3 2" xfId="37394"/>
    <cellStyle name="常规 3 6 2 4 3 3 2 2" xfId="37395"/>
    <cellStyle name="常规 3 6 2 4 3 3 2 3" xfId="37396"/>
    <cellStyle name="常规 3 6 2 4 3 3 3" xfId="37397"/>
    <cellStyle name="常规 3 6 2 4 3 3 4" xfId="37398"/>
    <cellStyle name="常规 3 6 2 4 3 4" xfId="37399"/>
    <cellStyle name="常规 3 6 2 4 3 4 2" xfId="37400"/>
    <cellStyle name="常规 3 6 2 4 3 4 2 2" xfId="37401"/>
    <cellStyle name="常规 3 6 2 4 3 4 2 3" xfId="37402"/>
    <cellStyle name="常规 3 6 2 4 3 4 3" xfId="37403"/>
    <cellStyle name="常规 3 6 2 4 3 4 4" xfId="37404"/>
    <cellStyle name="常规 3 6 2 4 3 5" xfId="37405"/>
    <cellStyle name="常规 3 6 2 4 3 5 2" xfId="37406"/>
    <cellStyle name="常规 3 6 2 4 3 5 3" xfId="37407"/>
    <cellStyle name="常规 3 6 2 4 3 6" xfId="37408"/>
    <cellStyle name="常规 3 6 2 4 3 7" xfId="37409"/>
    <cellStyle name="常规 3 6 2 4 4" xfId="37410"/>
    <cellStyle name="常规 3 6 2 4 4 2" xfId="37411"/>
    <cellStyle name="常规 3 6 2 4 4 2 2" xfId="37412"/>
    <cellStyle name="常规 3 6 2 4 4 2 2 2" xfId="37413"/>
    <cellStyle name="常规 3 6 2 4 4 2 2 3" xfId="37414"/>
    <cellStyle name="常规 3 6 2 4 4 2 3" xfId="37415"/>
    <cellStyle name="常规 3 6 2 4 4 2 4" xfId="37416"/>
    <cellStyle name="常规 3 6 2 4 4 3" xfId="37417"/>
    <cellStyle name="常规 3 6 2 4 4 3 2" xfId="37418"/>
    <cellStyle name="常规 3 6 2 4 4 3 2 2" xfId="37419"/>
    <cellStyle name="常规 3 6 2 4 4 3 2 3" xfId="37420"/>
    <cellStyle name="常规 3 6 2 4 4 3 3" xfId="37421"/>
    <cellStyle name="常规 3 6 2 4 4 3 4" xfId="37422"/>
    <cellStyle name="常规 3 6 2 4 4 4" xfId="37423"/>
    <cellStyle name="常规 3 6 2 4 4 4 2" xfId="37424"/>
    <cellStyle name="常规 3 6 2 4 4 4 2 2" xfId="37425"/>
    <cellStyle name="常规 3 6 2 4 4 4 2 3" xfId="37426"/>
    <cellStyle name="常规 3 6 2 4 4 4 3" xfId="37427"/>
    <cellStyle name="常规 3 6 2 4 4 4 4" xfId="37428"/>
    <cellStyle name="常规 3 6 2 4 4 5" xfId="37429"/>
    <cellStyle name="常规 3 6 2 4 4 5 2" xfId="37430"/>
    <cellStyle name="常规 3 6 2 4 4 5 3" xfId="37431"/>
    <cellStyle name="常规 3 6 2 4 4 6" xfId="37432"/>
    <cellStyle name="常规 3 6 2 4 4 7" xfId="37433"/>
    <cellStyle name="常规 3 6 2 4 5" xfId="37434"/>
    <cellStyle name="常规 3 6 2 4 5 2" xfId="37435"/>
    <cellStyle name="常规 3 6 2 4 5 2 2" xfId="37436"/>
    <cellStyle name="常规 3 6 2 4 5 2 3" xfId="37437"/>
    <cellStyle name="常规 3 6 2 4 5 3" xfId="37438"/>
    <cellStyle name="常规 3 6 2 4 5 4" xfId="37439"/>
    <cellStyle name="常规 3 6 2 4 6" xfId="37440"/>
    <cellStyle name="常规 3 6 2 4 6 2" xfId="37441"/>
    <cellStyle name="常规 3 6 2 4 6 2 2" xfId="37442"/>
    <cellStyle name="常规 3 6 2 4 6 2 3" xfId="37443"/>
    <cellStyle name="常规 3 6 2 4 6 3" xfId="37444"/>
    <cellStyle name="常规 3 6 2 4 6 4" xfId="37445"/>
    <cellStyle name="常规 3 6 2 4 7" xfId="37446"/>
    <cellStyle name="常规 3 6 2 4 7 2" xfId="37447"/>
    <cellStyle name="常规 3 6 2 4 7 2 2" xfId="37448"/>
    <cellStyle name="常规 3 6 2 4 7 2 3" xfId="37449"/>
    <cellStyle name="常规 3 6 2 4 7 3" xfId="37450"/>
    <cellStyle name="常规 3 6 2 4 7 4" xfId="37451"/>
    <cellStyle name="常规 3 6 2 4 8" xfId="37452"/>
    <cellStyle name="常规 3 6 2 4 8 2" xfId="37453"/>
    <cellStyle name="常规 3 6 2 4 8 3" xfId="37454"/>
    <cellStyle name="常规 3 6 2 4 9" xfId="37455"/>
    <cellStyle name="常规 3 6 2 5" xfId="37456"/>
    <cellStyle name="常规 3 6 2 6" xfId="37457"/>
    <cellStyle name="常规 3 6 2 6 2" xfId="37458"/>
    <cellStyle name="常规 3 6 2 6 2 2" xfId="37459"/>
    <cellStyle name="常规 3 6 2 6 2 2 2" xfId="37460"/>
    <cellStyle name="常规 3 6 2 6 2 2 3" xfId="37461"/>
    <cellStyle name="常规 3 6 2 6 2 3" xfId="37462"/>
    <cellStyle name="常规 3 6 2 6 2 4" xfId="37463"/>
    <cellStyle name="常规 3 6 2 6 3" xfId="37464"/>
    <cellStyle name="常规 3 6 2 6 3 2" xfId="37465"/>
    <cellStyle name="常规 3 6 2 6 3 2 2" xfId="37466"/>
    <cellStyle name="常规 3 6 2 6 3 2 3" xfId="37467"/>
    <cellStyle name="常规 3 6 2 6 3 3" xfId="37468"/>
    <cellStyle name="常规 3 6 2 6 3 4" xfId="37469"/>
    <cellStyle name="常规 3 6 2 6 4" xfId="37470"/>
    <cellStyle name="常规 3 6 2 6 4 2" xfId="37471"/>
    <cellStyle name="常规 3 6 2 6 4 2 2" xfId="37472"/>
    <cellStyle name="常规 3 6 2 6 4 2 3" xfId="37473"/>
    <cellStyle name="常规 3 6 2 6 4 3" xfId="37474"/>
    <cellStyle name="常规 3 6 2 6 4 4" xfId="37475"/>
    <cellStyle name="常规 3 6 2 6 5" xfId="37476"/>
    <cellStyle name="常规 3 6 2 6 5 2" xfId="37477"/>
    <cellStyle name="常规 3 6 2 6 5 3" xfId="37478"/>
    <cellStyle name="常规 3 6 2 6 6" xfId="37479"/>
    <cellStyle name="常规 3 6 2 6 7" xfId="37480"/>
    <cellStyle name="常规 3 6 3" xfId="37481"/>
    <cellStyle name="常规 3 6 3 2" xfId="37482"/>
    <cellStyle name="常规 3 6 3 3" xfId="37483"/>
    <cellStyle name="常规 3 6 3 3 2" xfId="37484"/>
    <cellStyle name="常规 3 6 3 3 2 2" xfId="37485"/>
    <cellStyle name="常规 3 6 3 3 2 2 2" xfId="37486"/>
    <cellStyle name="常规 3 6 3 3 2 2 3" xfId="37487"/>
    <cellStyle name="常规 3 6 3 3 2 3" xfId="37488"/>
    <cellStyle name="常规 3 6 3 3 2 4" xfId="37489"/>
    <cellStyle name="常规 3 6 3 3 3" xfId="37490"/>
    <cellStyle name="常规 3 6 3 3 3 2" xfId="37491"/>
    <cellStyle name="常规 3 6 3 3 3 2 2" xfId="37492"/>
    <cellStyle name="常规 3 6 3 3 3 2 3" xfId="37493"/>
    <cellStyle name="常规 3 6 3 3 3 3" xfId="37494"/>
    <cellStyle name="常规 3 6 3 3 3 4" xfId="37495"/>
    <cellStyle name="常规 3 6 3 3 4" xfId="37496"/>
    <cellStyle name="常规 3 6 3 3 4 2" xfId="37497"/>
    <cellStyle name="常规 3 6 3 3 4 2 2" xfId="37498"/>
    <cellStyle name="常规 3 6 3 3 4 2 3" xfId="37499"/>
    <cellStyle name="常规 3 6 3 3 4 3" xfId="37500"/>
    <cellStyle name="常规 3 6 3 3 4 4" xfId="37501"/>
    <cellStyle name="常规 3 6 3 3 5" xfId="37502"/>
    <cellStyle name="常规 3 6 3 3 5 2" xfId="37503"/>
    <cellStyle name="常规 3 6 3 3 5 3" xfId="37504"/>
    <cellStyle name="常规 3 6 3 3 6" xfId="37505"/>
    <cellStyle name="常规 3 6 3 3 7" xfId="37506"/>
    <cellStyle name="常规 3 6 4" xfId="37507"/>
    <cellStyle name="常规 3 6 4 10" xfId="37508"/>
    <cellStyle name="常规 3 6 4 11" xfId="37509"/>
    <cellStyle name="常规 3 6 4 2" xfId="37510"/>
    <cellStyle name="常规 3 6 4 2 2" xfId="37511"/>
    <cellStyle name="常规 3 6 4 2 2 2" xfId="37512"/>
    <cellStyle name="常规 3 6 4 2 2 2 2" xfId="37513"/>
    <cellStyle name="常规 3 6 4 2 2 2 3" xfId="37514"/>
    <cellStyle name="常规 3 6 4 2 2 3" xfId="37515"/>
    <cellStyle name="常规 3 6 4 2 2 4" xfId="37516"/>
    <cellStyle name="常规 3 6 4 2 3" xfId="37517"/>
    <cellStyle name="常规 3 6 4 2 3 2" xfId="37518"/>
    <cellStyle name="常规 3 6 4 2 3 2 2" xfId="37519"/>
    <cellStyle name="常规 3 6 4 2 3 2 3" xfId="37520"/>
    <cellStyle name="常规 3 6 4 2 3 3" xfId="37521"/>
    <cellStyle name="常规 3 6 4 2 3 4" xfId="37522"/>
    <cellStyle name="常规 3 6 4 2 4" xfId="37523"/>
    <cellStyle name="常规 3 6 4 2 4 2" xfId="37524"/>
    <cellStyle name="常规 3 6 4 2 4 2 2" xfId="37525"/>
    <cellStyle name="常规 3 6 4 2 4 2 3" xfId="37526"/>
    <cellStyle name="常规 3 6 4 2 4 3" xfId="37527"/>
    <cellStyle name="常规 3 6 4 2 4 4" xfId="37528"/>
    <cellStyle name="常规 3 6 4 2 5" xfId="37529"/>
    <cellStyle name="常规 3 6 4 2 5 2" xfId="37530"/>
    <cellStyle name="常规 3 6 4 2 5 3" xfId="37531"/>
    <cellStyle name="常规 3 6 4 2 6" xfId="37532"/>
    <cellStyle name="常规 3 6 4 2 7" xfId="37533"/>
    <cellStyle name="常规 3 6 4 3" xfId="37534"/>
    <cellStyle name="常规 3 6 4 3 2" xfId="37535"/>
    <cellStyle name="常规 3 6 4 3 2 2" xfId="37536"/>
    <cellStyle name="常规 3 6 4 3 2 2 2" xfId="37537"/>
    <cellStyle name="常规 3 6 4 3 2 2 3" xfId="37538"/>
    <cellStyle name="常规 3 6 4 3 2 3" xfId="37539"/>
    <cellStyle name="常规 3 6 4 3 2 4" xfId="37540"/>
    <cellStyle name="常规 3 6 4 3 3" xfId="37541"/>
    <cellStyle name="常规 3 6 4 3 3 2" xfId="37542"/>
    <cellStyle name="常规 3 6 4 3 3 2 2" xfId="37543"/>
    <cellStyle name="常规 3 6 4 3 3 2 3" xfId="37544"/>
    <cellStyle name="常规 3 6 4 3 3 3" xfId="37545"/>
    <cellStyle name="常规 3 6 4 3 3 4" xfId="37546"/>
    <cellStyle name="常规 3 6 4 3 4" xfId="37547"/>
    <cellStyle name="常规 3 6 4 3 4 2" xfId="37548"/>
    <cellStyle name="常规 3 6 4 3 4 2 2" xfId="37549"/>
    <cellStyle name="常规 3 6 4 3 4 2 3" xfId="37550"/>
    <cellStyle name="常规 3 6 4 3 4 3" xfId="37551"/>
    <cellStyle name="常规 3 6 4 3 4 4" xfId="37552"/>
    <cellStyle name="常规 3 6 4 3 5" xfId="37553"/>
    <cellStyle name="常规 3 6 4 3 5 2" xfId="37554"/>
    <cellStyle name="常规 3 6 4 3 5 3" xfId="37555"/>
    <cellStyle name="常规 3 6 4 3 6" xfId="37556"/>
    <cellStyle name="常规 3 6 4 3 7" xfId="37557"/>
    <cellStyle name="常规 3 6 4 4" xfId="37558"/>
    <cellStyle name="常规 3 6 4 4 2" xfId="37559"/>
    <cellStyle name="常规 3 6 4 4 2 2" xfId="37560"/>
    <cellStyle name="常规 3 6 4 4 2 2 2" xfId="37561"/>
    <cellStyle name="常规 3 6 4 4 2 2 3" xfId="37562"/>
    <cellStyle name="常规 3 6 4 4 2 3" xfId="37563"/>
    <cellStyle name="常规 3 6 4 4 2 4" xfId="37564"/>
    <cellStyle name="常规 3 6 4 4 3" xfId="37565"/>
    <cellStyle name="常规 3 6 4 4 3 2" xfId="37566"/>
    <cellStyle name="常规 3 6 4 4 3 2 2" xfId="37567"/>
    <cellStyle name="常规 3 6 4 4 3 2 3" xfId="37568"/>
    <cellStyle name="常规 3 6 4 4 3 3" xfId="37569"/>
    <cellStyle name="常规 3 6 4 4 3 4" xfId="37570"/>
    <cellStyle name="常规 3 6 4 4 4" xfId="37571"/>
    <cellStyle name="常规 3 6 4 4 4 2" xfId="37572"/>
    <cellStyle name="常规 3 6 4 4 4 2 2" xfId="37573"/>
    <cellStyle name="常规 3 6 4 4 4 2 3" xfId="37574"/>
    <cellStyle name="常规 3 6 4 4 4 3" xfId="37575"/>
    <cellStyle name="常规 3 6 4 4 4 4" xfId="37576"/>
    <cellStyle name="常规 3 6 4 4 5" xfId="37577"/>
    <cellStyle name="常规 3 6 4 4 5 2" xfId="37578"/>
    <cellStyle name="常规 3 6 4 4 5 3" xfId="37579"/>
    <cellStyle name="常规 3 6 4 4 6" xfId="37580"/>
    <cellStyle name="常规 3 6 4 4 7" xfId="37581"/>
    <cellStyle name="常规 3 6 4 5" xfId="37582"/>
    <cellStyle name="常规 3 6 4 5 2" xfId="37583"/>
    <cellStyle name="常规 3 6 4 5 2 2" xfId="37584"/>
    <cellStyle name="常规 3 6 4 5 2 3" xfId="37585"/>
    <cellStyle name="常规 3 6 4 5 3" xfId="37586"/>
    <cellStyle name="常规 3 6 4 5 4" xfId="37587"/>
    <cellStyle name="常规 3 6 4 6" xfId="37588"/>
    <cellStyle name="常规 3 6 4 6 2" xfId="37589"/>
    <cellStyle name="常规 3 6 4 6 2 2" xfId="37590"/>
    <cellStyle name="常规 3 6 4 6 2 3" xfId="37591"/>
    <cellStyle name="常规 3 6 4 6 3" xfId="37592"/>
    <cellStyle name="常规 3 6 4 6 4" xfId="37593"/>
    <cellStyle name="常规 3 6 4 7" xfId="37594"/>
    <cellStyle name="常规 3 6 4 7 2" xfId="37595"/>
    <cellStyle name="常规 3 6 4 7 2 2" xfId="37596"/>
    <cellStyle name="常规 3 6 4 7 2 3" xfId="37597"/>
    <cellStyle name="常规 3 6 4 7 3" xfId="37598"/>
    <cellStyle name="常规 3 6 4 7 4" xfId="37599"/>
    <cellStyle name="常规 3 6 4 8" xfId="37600"/>
    <cellStyle name="常规 3 6 4 8 2" xfId="37601"/>
    <cellStyle name="常规 3 6 4 8 3" xfId="37602"/>
    <cellStyle name="常规 3 6 4 9" xfId="37603"/>
    <cellStyle name="常规 3 6 5" xfId="37604"/>
    <cellStyle name="常规 3 6 5 2" xfId="37605"/>
    <cellStyle name="常规 3 6 5 2 2" xfId="37606"/>
    <cellStyle name="常规 3 6 5 2 2 2" xfId="37607"/>
    <cellStyle name="常规 3 6 5 2 2 2 2" xfId="37608"/>
    <cellStyle name="常规 3 6 5 2 2 2 3" xfId="37609"/>
    <cellStyle name="常规 3 6 5 2 2 3" xfId="37610"/>
    <cellStyle name="常规 3 6 5 2 2 4" xfId="37611"/>
    <cellStyle name="常规 3 6 5 2 3" xfId="37612"/>
    <cellStyle name="常规 3 6 5 2 3 2" xfId="37613"/>
    <cellStyle name="常规 3 6 5 2 3 2 2" xfId="37614"/>
    <cellStyle name="常规 3 6 5 2 3 2 3" xfId="37615"/>
    <cellStyle name="常规 3 6 5 2 3 3" xfId="37616"/>
    <cellStyle name="常规 3 6 5 2 3 4" xfId="37617"/>
    <cellStyle name="常规 3 6 5 2 4" xfId="37618"/>
    <cellStyle name="常规 3 6 5 2 4 2" xfId="37619"/>
    <cellStyle name="常规 3 6 5 2 4 2 2" xfId="37620"/>
    <cellStyle name="常规 3 6 5 2 4 2 3" xfId="37621"/>
    <cellStyle name="常规 3 6 5 2 4 3" xfId="37622"/>
    <cellStyle name="常规 3 6 5 2 4 4" xfId="37623"/>
    <cellStyle name="常规 3 6 5 2 5" xfId="37624"/>
    <cellStyle name="常规 3 6 5 2 5 2" xfId="37625"/>
    <cellStyle name="常规 3 6 5 2 5 3" xfId="37626"/>
    <cellStyle name="常规 3 6 5 2 6" xfId="37627"/>
    <cellStyle name="常规 3 6 5 2 7" xfId="37628"/>
    <cellStyle name="常规 3 6 5 3" xfId="37629"/>
    <cellStyle name="常规 3 6 5 3 2" xfId="37630"/>
    <cellStyle name="常规 3 6 5 3 2 2" xfId="37631"/>
    <cellStyle name="常规 3 6 5 3 2 3" xfId="37632"/>
    <cellStyle name="常规 3 6 5 3 3" xfId="37633"/>
    <cellStyle name="常规 3 6 5 3 4" xfId="37634"/>
    <cellStyle name="常规 3 6 5 4" xfId="37635"/>
    <cellStyle name="常规 3 6 5 4 2" xfId="37636"/>
    <cellStyle name="常规 3 6 5 4 2 2" xfId="37637"/>
    <cellStyle name="常规 3 6 5 4 2 3" xfId="37638"/>
    <cellStyle name="常规 3 6 5 4 3" xfId="37639"/>
    <cellStyle name="常规 3 6 5 4 4" xfId="37640"/>
    <cellStyle name="常规 3 6 5 5" xfId="37641"/>
    <cellStyle name="常规 3 6 5 5 2" xfId="37642"/>
    <cellStyle name="常规 3 6 5 5 2 2" xfId="37643"/>
    <cellStyle name="常规 3 6 5 5 2 3" xfId="37644"/>
    <cellStyle name="常规 3 6 5 5 3" xfId="37645"/>
    <cellStyle name="常规 3 6 5 5 4" xfId="37646"/>
    <cellStyle name="常规 3 6 5 6" xfId="37647"/>
    <cellStyle name="常规 3 6 5 6 2" xfId="37648"/>
    <cellStyle name="常规 3 6 5 6 3" xfId="37649"/>
    <cellStyle name="常规 3 6 5 7" xfId="37650"/>
    <cellStyle name="常规 3 6 5 8" xfId="37651"/>
    <cellStyle name="常规 3 6 5 9" xfId="37652"/>
    <cellStyle name="常规 3 6 6" xfId="37653"/>
    <cellStyle name="常规 3 6 6 2" xfId="37654"/>
    <cellStyle name="常规 3 6 6 2 2" xfId="37655"/>
    <cellStyle name="常规 3 6 6 2 2 2" xfId="37656"/>
    <cellStyle name="常规 3 6 6 2 2 3" xfId="37657"/>
    <cellStyle name="常规 3 6 6 2 3" xfId="37658"/>
    <cellStyle name="常规 3 6 6 2 4" xfId="37659"/>
    <cellStyle name="常规 3 6 6 3" xfId="37660"/>
    <cellStyle name="常规 3 6 6 3 2" xfId="37661"/>
    <cellStyle name="常规 3 6 6 3 2 2" xfId="37662"/>
    <cellStyle name="常规 3 6 6 3 2 3" xfId="37663"/>
    <cellStyle name="常规 3 6 6 3 3" xfId="37664"/>
    <cellStyle name="常规 3 6 6 3 4" xfId="37665"/>
    <cellStyle name="常规 3 6 6 4" xfId="37666"/>
    <cellStyle name="常规 3 6 6 4 2" xfId="37667"/>
    <cellStyle name="常规 3 6 6 4 2 2" xfId="37668"/>
    <cellStyle name="常规 3 6 6 4 2 3" xfId="37669"/>
    <cellStyle name="常规 3 6 6 4 3" xfId="37670"/>
    <cellStyle name="常规 3 6 6 4 4" xfId="37671"/>
    <cellStyle name="常规 3 6 6 5" xfId="37672"/>
    <cellStyle name="常规 3 6 6 5 2" xfId="37673"/>
    <cellStyle name="常规 3 6 6 5 3" xfId="37674"/>
    <cellStyle name="常规 3 6 6 6" xfId="37675"/>
    <cellStyle name="常规 3 6 6 7" xfId="37676"/>
    <cellStyle name="常规 3 6 7" xfId="37677"/>
    <cellStyle name="常规 3 6 7 2" xfId="37678"/>
    <cellStyle name="常规 3 6 7 2 2" xfId="37679"/>
    <cellStyle name="常规 3 6 7 2 2 2" xfId="37680"/>
    <cellStyle name="常规 3 6 7 2 2 3" xfId="37681"/>
    <cellStyle name="常规 3 6 7 2 3" xfId="37682"/>
    <cellStyle name="常规 3 6 7 2 4" xfId="37683"/>
    <cellStyle name="常规 3 6 7 3" xfId="37684"/>
    <cellStyle name="常规 3 6 7 3 2" xfId="37685"/>
    <cellStyle name="常规 3 6 7 3 2 2" xfId="37686"/>
    <cellStyle name="常规 3 6 7 3 2 3" xfId="37687"/>
    <cellStyle name="常规 3 6 7 3 3" xfId="37688"/>
    <cellStyle name="常规 3 6 7 3 4" xfId="37689"/>
    <cellStyle name="常规 3 6 7 4" xfId="37690"/>
    <cellStyle name="常规 3 6 7 4 2" xfId="37691"/>
    <cellStyle name="常规 3 6 7 4 2 2" xfId="37692"/>
    <cellStyle name="常规 3 6 7 4 2 3" xfId="37693"/>
    <cellStyle name="常规 3 6 7 4 3" xfId="37694"/>
    <cellStyle name="常规 3 6 7 4 4" xfId="37695"/>
    <cellStyle name="常规 3 6 7 5" xfId="37696"/>
    <cellStyle name="常规 3 6 7 5 2" xfId="37697"/>
    <cellStyle name="常规 3 6 7 5 3" xfId="37698"/>
    <cellStyle name="常规 3 6 7 6" xfId="37699"/>
    <cellStyle name="常规 3 6 7 7" xfId="37700"/>
    <cellStyle name="常规 3 6 8" xfId="37701"/>
    <cellStyle name="常规 3 6 8 2" xfId="37702"/>
    <cellStyle name="常规 3 6 8 2 2" xfId="37703"/>
    <cellStyle name="常规 3 6 8 2 3" xfId="37704"/>
    <cellStyle name="常规 3 6 8 3" xfId="37705"/>
    <cellStyle name="常规 3 6 8 4" xfId="37706"/>
    <cellStyle name="常规 3 6 9" xfId="37707"/>
    <cellStyle name="常规 3 6 9 2" xfId="37708"/>
    <cellStyle name="常规 3 6 9 2 2" xfId="37709"/>
    <cellStyle name="常规 3 6 9 2 3" xfId="37710"/>
    <cellStyle name="常规 3 6 9 3" xfId="37711"/>
    <cellStyle name="常规 3 6 9 4" xfId="37712"/>
    <cellStyle name="常规 3 7" xfId="37713"/>
    <cellStyle name="常规 3 7 2" xfId="37714"/>
    <cellStyle name="常规 3 7 2 2" xfId="37715"/>
    <cellStyle name="常规 3 7 2 2 2" xfId="37716"/>
    <cellStyle name="常规 3 7 2 2 3" xfId="37717"/>
    <cellStyle name="常规 3 7 2 2 3 10" xfId="37718"/>
    <cellStyle name="常规 3 7 2 2 3 11" xfId="37719"/>
    <cellStyle name="常规 3 7 2 2 3 2" xfId="37720"/>
    <cellStyle name="常规 3 7 2 2 3 2 2" xfId="37721"/>
    <cellStyle name="常规 3 7 2 2 3 2 2 2" xfId="37722"/>
    <cellStyle name="常规 3 7 2 2 3 2 2 2 2" xfId="37723"/>
    <cellStyle name="常规 3 7 2 2 3 2 2 2 3" xfId="37724"/>
    <cellStyle name="常规 3 7 2 2 3 2 2 3" xfId="37725"/>
    <cellStyle name="常规 3 7 2 2 3 2 2 4" xfId="37726"/>
    <cellStyle name="常规 3 7 2 2 3 2 3" xfId="37727"/>
    <cellStyle name="常规 3 7 2 2 3 2 3 2" xfId="37728"/>
    <cellStyle name="常规 3 7 2 2 3 2 3 2 2" xfId="37729"/>
    <cellStyle name="常规 3 7 2 2 3 2 3 2 3" xfId="37730"/>
    <cellStyle name="常规 3 7 2 2 3 2 3 3" xfId="37731"/>
    <cellStyle name="常规 3 7 2 2 3 2 3 4" xfId="37732"/>
    <cellStyle name="常规 3 7 2 2 3 2 4" xfId="37733"/>
    <cellStyle name="常规 3 7 2 2 3 2 4 2" xfId="37734"/>
    <cellStyle name="常规 3 7 2 2 3 2 4 2 2" xfId="37735"/>
    <cellStyle name="常规 3 7 2 2 3 2 4 2 3" xfId="37736"/>
    <cellStyle name="常规 3 7 2 2 3 2 4 3" xfId="37737"/>
    <cellStyle name="常规 3 7 2 2 3 2 4 4" xfId="37738"/>
    <cellStyle name="常规 3 7 2 2 3 2 5" xfId="37739"/>
    <cellStyle name="常规 3 7 2 2 3 2 5 2" xfId="37740"/>
    <cellStyle name="常规 3 7 2 2 3 2 5 3" xfId="37741"/>
    <cellStyle name="常规 3 7 2 2 3 2 6" xfId="37742"/>
    <cellStyle name="常规 3 7 2 2 3 2 7" xfId="37743"/>
    <cellStyle name="常规 3 7 2 2 3 3" xfId="37744"/>
    <cellStyle name="常规 3 7 2 2 3 3 2" xfId="37745"/>
    <cellStyle name="常规 3 7 2 2 3 3 2 2" xfId="37746"/>
    <cellStyle name="常规 3 7 2 2 3 3 2 2 2" xfId="37747"/>
    <cellStyle name="常规 3 7 2 2 3 3 2 2 3" xfId="37748"/>
    <cellStyle name="常规 3 7 2 2 3 3 2 3" xfId="37749"/>
    <cellStyle name="常规 3 7 2 2 3 3 2 4" xfId="37750"/>
    <cellStyle name="常规 3 7 2 2 3 3 3" xfId="37751"/>
    <cellStyle name="常规 3 7 2 2 3 3 3 2" xfId="37752"/>
    <cellStyle name="常规 3 7 2 2 3 3 3 2 2" xfId="37753"/>
    <cellStyle name="常规 3 7 2 2 3 3 3 2 3" xfId="37754"/>
    <cellStyle name="常规 3 7 2 2 3 3 3 3" xfId="37755"/>
    <cellStyle name="常规 3 7 2 2 3 3 3 4" xfId="37756"/>
    <cellStyle name="常规 3 7 2 2 3 3 4" xfId="37757"/>
    <cellStyle name="常规 3 7 2 2 3 3 4 2" xfId="37758"/>
    <cellStyle name="常规 3 7 2 2 3 3 4 2 2" xfId="37759"/>
    <cellStyle name="常规 3 7 2 2 3 3 4 2 3" xfId="37760"/>
    <cellStyle name="常规 3 7 2 2 3 3 4 3" xfId="37761"/>
    <cellStyle name="常规 3 7 2 2 3 3 4 4" xfId="37762"/>
    <cellStyle name="常规 3 7 2 2 3 3 5" xfId="37763"/>
    <cellStyle name="常规 3 7 2 2 3 3 5 2" xfId="37764"/>
    <cellStyle name="常规 3 7 2 2 3 3 5 3" xfId="37765"/>
    <cellStyle name="常规 3 7 2 2 3 3 6" xfId="37766"/>
    <cellStyle name="常规 3 7 2 2 3 3 7" xfId="37767"/>
    <cellStyle name="常规 3 7 2 2 3 4" xfId="37768"/>
    <cellStyle name="常规 3 7 2 2 3 4 2" xfId="37769"/>
    <cellStyle name="常规 3 7 2 2 3 4 2 2" xfId="37770"/>
    <cellStyle name="常规 3 7 2 2 3 4 2 2 2" xfId="37771"/>
    <cellStyle name="常规 3 7 2 2 3 4 2 2 3" xfId="37772"/>
    <cellStyle name="常规 3 7 2 2 3 4 2 3" xfId="37773"/>
    <cellStyle name="常规 3 7 2 2 3 4 2 4" xfId="37774"/>
    <cellStyle name="常规 3 7 2 2 3 4 3" xfId="37775"/>
    <cellStyle name="常规 3 7 2 2 3 4 3 2" xfId="37776"/>
    <cellStyle name="常规 3 7 2 2 3 4 3 2 2" xfId="37777"/>
    <cellStyle name="常规 3 7 2 2 3 4 3 2 3" xfId="37778"/>
    <cellStyle name="常规 3 7 2 2 3 4 3 3" xfId="37779"/>
    <cellStyle name="常规 3 7 2 2 3 4 3 4" xfId="37780"/>
    <cellStyle name="常规 3 7 2 2 3 4 4" xfId="37781"/>
    <cellStyle name="常规 3 7 2 2 3 4 4 2" xfId="37782"/>
    <cellStyle name="常规 3 7 2 2 3 4 4 2 2" xfId="37783"/>
    <cellStyle name="常规 3 7 2 2 3 4 4 2 3" xfId="37784"/>
    <cellStyle name="常规 3 7 2 2 3 4 4 3" xfId="37785"/>
    <cellStyle name="常规 3 7 2 2 3 4 4 4" xfId="37786"/>
    <cellStyle name="常规 3 7 2 2 3 4 5" xfId="37787"/>
    <cellStyle name="常规 3 7 2 2 3 4 5 2" xfId="37788"/>
    <cellStyle name="常规 3 7 2 2 3 4 5 3" xfId="37789"/>
    <cellStyle name="常规 3 7 2 2 3 4 6" xfId="37790"/>
    <cellStyle name="常规 3 7 2 2 3 4 7" xfId="37791"/>
    <cellStyle name="常规 3 7 2 2 3 5" xfId="37792"/>
    <cellStyle name="常规 3 7 2 2 3 5 2" xfId="37793"/>
    <cellStyle name="常规 3 7 2 2 3 5 2 2" xfId="37794"/>
    <cellStyle name="常规 3 7 2 2 3 5 2 3" xfId="37795"/>
    <cellStyle name="常规 3 7 2 2 3 5 3" xfId="37796"/>
    <cellStyle name="常规 3 7 2 2 3 5 4" xfId="37797"/>
    <cellStyle name="常规 3 7 2 2 3 6" xfId="37798"/>
    <cellStyle name="常规 3 7 2 2 3 6 2" xfId="37799"/>
    <cellStyle name="常规 3 7 2 2 3 6 2 2" xfId="37800"/>
    <cellStyle name="常规 3 7 2 2 3 6 2 3" xfId="37801"/>
    <cellStyle name="常规 3 7 2 2 3 6 3" xfId="37802"/>
    <cellStyle name="常规 3 7 2 2 3 6 4" xfId="37803"/>
    <cellStyle name="常规 3 7 2 2 3 7" xfId="37804"/>
    <cellStyle name="常规 3 7 2 2 3 7 2" xfId="37805"/>
    <cellStyle name="常规 3 7 2 2 3 7 2 2" xfId="37806"/>
    <cellStyle name="常规 3 7 2 2 3 7 2 3" xfId="37807"/>
    <cellStyle name="常规 3 7 2 2 3 7 3" xfId="37808"/>
    <cellStyle name="常规 3 7 2 2 3 7 4" xfId="37809"/>
    <cellStyle name="常规 3 7 2 2 3 8" xfId="37810"/>
    <cellStyle name="常规 3 7 2 2 3 8 2" xfId="37811"/>
    <cellStyle name="常规 3 7 2 2 3 8 3" xfId="37812"/>
    <cellStyle name="常规 3 7 2 2 3 9" xfId="37813"/>
    <cellStyle name="常规 3 7 2 3" xfId="37814"/>
    <cellStyle name="常规 3 7 2 3 2" xfId="37815"/>
    <cellStyle name="常规 3 7 2 3 2 10" xfId="37816"/>
    <cellStyle name="常规 3 7 2 3 2 11" xfId="37817"/>
    <cellStyle name="常规 3 7 2 3 2 2" xfId="37818"/>
    <cellStyle name="常规 3 7 2 3 2 2 2" xfId="37819"/>
    <cellStyle name="常规 3 7 2 3 2 2 2 2" xfId="37820"/>
    <cellStyle name="常规 3 7 2 3 2 2 2 2 2" xfId="37821"/>
    <cellStyle name="常规 3 7 2 3 2 2 2 2 3" xfId="37822"/>
    <cellStyle name="常规 3 7 2 3 2 2 2 3" xfId="37823"/>
    <cellStyle name="常规 3 7 2 3 2 2 2 4" xfId="37824"/>
    <cellStyle name="常规 3 7 2 3 2 2 3" xfId="37825"/>
    <cellStyle name="常规 3 7 2 3 2 2 3 2" xfId="37826"/>
    <cellStyle name="常规 3 7 2 3 2 2 3 2 2" xfId="37827"/>
    <cellStyle name="常规 3 7 2 3 2 2 3 2 3" xfId="37828"/>
    <cellStyle name="常规 3 7 2 3 2 2 3 3" xfId="37829"/>
    <cellStyle name="常规 3 7 2 3 2 2 3 4" xfId="37830"/>
    <cellStyle name="常规 3 7 2 3 2 2 4" xfId="37831"/>
    <cellStyle name="常规 3 7 2 3 2 2 4 2" xfId="37832"/>
    <cellStyle name="常规 3 7 2 3 2 2 4 2 2" xfId="37833"/>
    <cellStyle name="常规 3 7 2 3 2 2 4 2 3" xfId="37834"/>
    <cellStyle name="常规 3 7 2 3 2 2 4 3" xfId="37835"/>
    <cellStyle name="常规 3 7 2 3 2 2 4 4" xfId="37836"/>
    <cellStyle name="常规 3 7 2 3 2 2 5" xfId="37837"/>
    <cellStyle name="常规 3 7 2 3 2 2 5 2" xfId="37838"/>
    <cellStyle name="常规 3 7 2 3 2 2 5 3" xfId="37839"/>
    <cellStyle name="常规 3 7 2 3 2 2 6" xfId="37840"/>
    <cellStyle name="常规 3 7 2 3 2 2 7" xfId="37841"/>
    <cellStyle name="常规 3 7 2 3 2 3" xfId="37842"/>
    <cellStyle name="常规 3 7 2 3 2 3 2" xfId="37843"/>
    <cellStyle name="常规 3 7 2 3 2 3 2 2" xfId="37844"/>
    <cellStyle name="常规 3 7 2 3 2 3 2 2 2" xfId="37845"/>
    <cellStyle name="常规 3 7 2 3 2 3 2 2 3" xfId="37846"/>
    <cellStyle name="常规 3 7 2 3 2 3 2 3" xfId="37847"/>
    <cellStyle name="常规 3 7 2 3 2 3 2 4" xfId="37848"/>
    <cellStyle name="常规 3 7 2 3 2 3 3" xfId="37849"/>
    <cellStyle name="常规 3 7 2 3 2 3 3 2" xfId="37850"/>
    <cellStyle name="常规 3 7 2 3 2 3 3 2 2" xfId="37851"/>
    <cellStyle name="常规 3 7 2 3 2 3 3 2 3" xfId="37852"/>
    <cellStyle name="常规 3 7 2 3 2 3 3 3" xfId="37853"/>
    <cellStyle name="常规 3 7 2 3 2 3 3 4" xfId="37854"/>
    <cellStyle name="常规 3 7 2 3 2 3 4" xfId="37855"/>
    <cellStyle name="常规 3 7 2 3 2 3 4 2" xfId="37856"/>
    <cellStyle name="常规 3 7 2 3 2 3 4 2 2" xfId="37857"/>
    <cellStyle name="常规 3 7 2 3 2 3 4 2 3" xfId="37858"/>
    <cellStyle name="常规 3 7 2 3 2 3 4 3" xfId="37859"/>
    <cellStyle name="常规 3 7 2 3 2 3 4 4" xfId="37860"/>
    <cellStyle name="常规 3 7 2 3 2 3 5" xfId="37861"/>
    <cellStyle name="常规 3 7 2 3 2 3 5 2" xfId="37862"/>
    <cellStyle name="常规 3 7 2 3 2 3 5 3" xfId="37863"/>
    <cellStyle name="常规 3 7 2 3 2 3 6" xfId="37864"/>
    <cellStyle name="常规 3 7 2 3 2 3 7" xfId="37865"/>
    <cellStyle name="常规 3 7 2 3 2 4" xfId="37866"/>
    <cellStyle name="常规 3 7 2 3 2 4 2" xfId="37867"/>
    <cellStyle name="常规 3 7 2 3 2 4 2 2" xfId="37868"/>
    <cellStyle name="常规 3 7 2 3 2 4 2 2 2" xfId="37869"/>
    <cellStyle name="常规 3 7 2 3 2 4 2 2 3" xfId="37870"/>
    <cellStyle name="常规 3 7 2 3 2 4 2 3" xfId="37871"/>
    <cellStyle name="常规 3 7 2 3 2 4 2 4" xfId="37872"/>
    <cellStyle name="常规 3 7 2 3 2 4 3" xfId="37873"/>
    <cellStyle name="常规 3 7 2 3 2 4 3 2" xfId="37874"/>
    <cellStyle name="常规 3 7 2 3 2 4 3 2 2" xfId="37875"/>
    <cellStyle name="常规 3 7 2 3 2 4 3 2 3" xfId="37876"/>
    <cellStyle name="常规 3 7 2 3 2 4 3 3" xfId="37877"/>
    <cellStyle name="常规 3 7 2 3 2 4 3 4" xfId="37878"/>
    <cellStyle name="常规 3 7 2 3 2 4 4" xfId="37879"/>
    <cellStyle name="常规 3 7 2 3 2 4 4 2" xfId="37880"/>
    <cellStyle name="常规 3 7 2 3 2 4 4 2 2" xfId="37881"/>
    <cellStyle name="常规 3 7 2 3 2 4 4 2 3" xfId="37882"/>
    <cellStyle name="常规 3 7 2 3 2 4 4 3" xfId="37883"/>
    <cellStyle name="常规 3 7 2 3 2 4 4 4" xfId="37884"/>
    <cellStyle name="常规 3 7 2 3 2 4 5" xfId="37885"/>
    <cellStyle name="常规 3 7 2 3 2 4 5 2" xfId="37886"/>
    <cellStyle name="常规 3 7 2 3 2 4 5 3" xfId="37887"/>
    <cellStyle name="常规 3 7 2 3 2 4 6" xfId="37888"/>
    <cellStyle name="常规 3 7 2 3 2 4 7" xfId="37889"/>
    <cellStyle name="常规 3 7 2 3 2 5" xfId="37890"/>
    <cellStyle name="常规 3 7 2 3 2 5 2" xfId="37891"/>
    <cellStyle name="常规 3 7 2 3 2 5 2 2" xfId="37892"/>
    <cellStyle name="常规 3 7 2 3 2 5 2 3" xfId="37893"/>
    <cellStyle name="常规 3 7 2 3 2 5 3" xfId="37894"/>
    <cellStyle name="常规 3 7 2 3 2 5 4" xfId="37895"/>
    <cellStyle name="常规 3 7 2 3 2 6" xfId="37896"/>
    <cellStyle name="常规 3 7 2 3 2 6 2" xfId="37897"/>
    <cellStyle name="常规 3 7 2 3 2 6 2 2" xfId="37898"/>
    <cellStyle name="常规 3 7 2 3 2 6 2 3" xfId="37899"/>
    <cellStyle name="常规 3 7 2 3 2 6 3" xfId="37900"/>
    <cellStyle name="常规 3 7 2 3 2 6 4" xfId="37901"/>
    <cellStyle name="常规 3 7 2 3 2 7" xfId="37902"/>
    <cellStyle name="常规 3 7 2 3 2 7 2" xfId="37903"/>
    <cellStyle name="常规 3 7 2 3 2 7 2 2" xfId="37904"/>
    <cellStyle name="常规 3 7 2 3 2 7 2 3" xfId="37905"/>
    <cellStyle name="常规 3 7 2 3 2 7 3" xfId="37906"/>
    <cellStyle name="常规 3 7 2 3 2 7 4" xfId="37907"/>
    <cellStyle name="常规 3 7 2 3 2 8" xfId="37908"/>
    <cellStyle name="常规 3 7 2 3 2 8 2" xfId="37909"/>
    <cellStyle name="常规 3 7 2 3 2 8 3" xfId="37910"/>
    <cellStyle name="常规 3 7 2 3 2 9" xfId="37911"/>
    <cellStyle name="常规 3 7 2 4" xfId="37912"/>
    <cellStyle name="常规 3 7 2 4 10" xfId="37913"/>
    <cellStyle name="常规 3 7 2 4 11" xfId="37914"/>
    <cellStyle name="常规 3 7 2 4 2" xfId="37915"/>
    <cellStyle name="常规 3 7 2 4 2 2" xfId="37916"/>
    <cellStyle name="常规 3 7 2 4 2 2 2" xfId="37917"/>
    <cellStyle name="常规 3 7 2 4 2 2 2 2" xfId="37918"/>
    <cellStyle name="常规 3 7 2 4 2 2 2 3" xfId="37919"/>
    <cellStyle name="常规 3 7 2 4 2 2 3" xfId="37920"/>
    <cellStyle name="常规 3 7 2 4 2 2 4" xfId="37921"/>
    <cellStyle name="常规 3 7 2 4 2 3" xfId="37922"/>
    <cellStyle name="常规 3 7 2 4 2 3 2" xfId="37923"/>
    <cellStyle name="常规 3 7 2 4 2 3 2 2" xfId="37924"/>
    <cellStyle name="常规 3 7 2 4 2 3 2 3" xfId="37925"/>
    <cellStyle name="常规 3 7 2 4 2 3 3" xfId="37926"/>
    <cellStyle name="常规 3 7 2 4 2 3 4" xfId="37927"/>
    <cellStyle name="常规 3 7 2 4 2 4" xfId="37928"/>
    <cellStyle name="常规 3 7 2 4 2 4 2" xfId="37929"/>
    <cellStyle name="常规 3 7 2 4 2 4 2 2" xfId="37930"/>
    <cellStyle name="常规 3 7 2 4 2 4 2 3" xfId="37931"/>
    <cellStyle name="常规 3 7 2 4 2 4 3" xfId="37932"/>
    <cellStyle name="常规 3 7 2 4 2 4 4" xfId="37933"/>
    <cellStyle name="常规 3 7 2 4 2 5" xfId="37934"/>
    <cellStyle name="常规 3 7 2 4 2 5 2" xfId="37935"/>
    <cellStyle name="常规 3 7 2 4 2 5 3" xfId="37936"/>
    <cellStyle name="常规 3 7 2 4 2 6" xfId="37937"/>
    <cellStyle name="常规 3 7 2 4 2 7" xfId="37938"/>
    <cellStyle name="常规 3 7 2 4 3" xfId="37939"/>
    <cellStyle name="常规 3 7 2 4 3 2" xfId="37940"/>
    <cellStyle name="常规 3 7 2 4 3 2 2" xfId="37941"/>
    <cellStyle name="常规 3 7 2 4 3 2 2 2" xfId="37942"/>
    <cellStyle name="常规 3 7 2 4 3 2 2 3" xfId="37943"/>
    <cellStyle name="常规 3 7 2 4 3 2 3" xfId="37944"/>
    <cellStyle name="常规 3 7 2 4 3 2 4" xfId="37945"/>
    <cellStyle name="常规 3 7 2 4 3 3" xfId="37946"/>
    <cellStyle name="常规 3 7 2 4 3 3 2" xfId="37947"/>
    <cellStyle name="常规 3 7 2 4 3 3 2 2" xfId="37948"/>
    <cellStyle name="常规 3 7 2 4 3 3 2 3" xfId="37949"/>
    <cellStyle name="常规 3 7 2 4 3 3 3" xfId="37950"/>
    <cellStyle name="常规 3 7 2 4 3 3 4" xfId="37951"/>
    <cellStyle name="常规 3 7 2 4 3 4" xfId="37952"/>
    <cellStyle name="常规 3 7 2 4 3 4 2" xfId="37953"/>
    <cellStyle name="常规 3 7 2 4 3 4 2 2" xfId="37954"/>
    <cellStyle name="常规 3 7 2 4 3 4 2 3" xfId="37955"/>
    <cellStyle name="常规 3 7 2 4 3 4 3" xfId="37956"/>
    <cellStyle name="常规 3 7 2 4 3 4 4" xfId="37957"/>
    <cellStyle name="常规 3 7 2 4 3 5" xfId="37958"/>
    <cellStyle name="常规 3 7 2 4 3 5 2" xfId="37959"/>
    <cellStyle name="常规 3 7 2 4 3 5 3" xfId="37960"/>
    <cellStyle name="常规 3 7 2 4 3 6" xfId="37961"/>
    <cellStyle name="常规 3 7 2 4 3 7" xfId="37962"/>
    <cellStyle name="常规 3 7 2 4 4" xfId="37963"/>
    <cellStyle name="常规 3 7 2 4 4 2" xfId="37964"/>
    <cellStyle name="常规 3 7 2 4 4 2 2" xfId="37965"/>
    <cellStyle name="常规 3 7 2 4 4 2 2 2" xfId="37966"/>
    <cellStyle name="常规 3 7 2 4 4 2 2 3" xfId="37967"/>
    <cellStyle name="常规 3 7 2 4 4 2 3" xfId="37968"/>
    <cellStyle name="常规 3 7 2 4 4 2 4" xfId="37969"/>
    <cellStyle name="常规 3 7 2 4 4 3" xfId="37970"/>
    <cellStyle name="常规 3 7 2 4 4 3 2" xfId="37971"/>
    <cellStyle name="常规 3 7 2 4 4 3 2 2" xfId="37972"/>
    <cellStyle name="常规 3 7 2 4 4 3 2 3" xfId="37973"/>
    <cellStyle name="常规 3 7 2 4 4 3 3" xfId="37974"/>
    <cellStyle name="常规 3 7 2 4 4 3 4" xfId="37975"/>
    <cellStyle name="常规 3 7 2 4 4 4" xfId="37976"/>
    <cellStyle name="常规 3 7 2 4 4 4 2" xfId="37977"/>
    <cellStyle name="常规 3 7 2 4 4 4 2 2" xfId="37978"/>
    <cellStyle name="常规 3 7 2 4 4 4 2 3" xfId="37979"/>
    <cellStyle name="常规 3 7 2 4 4 4 3" xfId="37980"/>
    <cellStyle name="常规 3 7 2 4 4 4 4" xfId="37981"/>
    <cellStyle name="常规 3 7 2 4 4 5" xfId="37982"/>
    <cellStyle name="常规 3 7 2 4 4 5 2" xfId="37983"/>
    <cellStyle name="常规 3 7 2 4 4 5 3" xfId="37984"/>
    <cellStyle name="常规 3 7 2 4 4 6" xfId="37985"/>
    <cellStyle name="常规 3 7 2 4 4 7" xfId="37986"/>
    <cellStyle name="常规 3 7 2 4 5" xfId="37987"/>
    <cellStyle name="常规 3 7 2 4 5 2" xfId="37988"/>
    <cellStyle name="常规 3 7 2 4 5 2 2" xfId="37989"/>
    <cellStyle name="常规 3 7 2 4 5 2 3" xfId="37990"/>
    <cellStyle name="常规 3 7 2 4 5 3" xfId="37991"/>
    <cellStyle name="常规 3 7 2 4 5 4" xfId="37992"/>
    <cellStyle name="常规 3 7 2 4 6" xfId="37993"/>
    <cellStyle name="常规 3 7 2 4 6 2" xfId="37994"/>
    <cellStyle name="常规 3 7 2 4 6 2 2" xfId="37995"/>
    <cellStyle name="常规 3 7 2 4 6 2 3" xfId="37996"/>
    <cellStyle name="常规 3 7 2 4 6 3" xfId="37997"/>
    <cellStyle name="常规 3 7 2 4 6 4" xfId="37998"/>
    <cellStyle name="常规 3 7 2 4 7" xfId="37999"/>
    <cellStyle name="常规 3 7 2 4 7 2" xfId="38000"/>
    <cellStyle name="常规 3 7 2 4 7 2 2" xfId="38001"/>
    <cellStyle name="常规 3 7 2 4 7 2 3" xfId="38002"/>
    <cellStyle name="常规 3 7 2 4 7 3" xfId="38003"/>
    <cellStyle name="常规 3 7 2 4 7 4" xfId="38004"/>
    <cellStyle name="常规 3 7 2 4 8" xfId="38005"/>
    <cellStyle name="常规 3 7 2 4 8 2" xfId="38006"/>
    <cellStyle name="常规 3 7 2 4 8 3" xfId="38007"/>
    <cellStyle name="常规 3 7 2 4 9" xfId="38008"/>
    <cellStyle name="常规 3 7 2 5" xfId="38009"/>
    <cellStyle name="常规 3 7 2 6" xfId="38010"/>
    <cellStyle name="常规 3 7 2 6 2" xfId="38011"/>
    <cellStyle name="常规 3 7 2 6 2 2" xfId="38012"/>
    <cellStyle name="常规 3 7 2 6 2 2 2" xfId="38013"/>
    <cellStyle name="常规 3 7 2 6 2 2 3" xfId="38014"/>
    <cellStyle name="常规 3 7 2 6 2 3" xfId="38015"/>
    <cellStyle name="常规 3 7 2 6 2 4" xfId="38016"/>
    <cellStyle name="常规 3 7 2 6 3" xfId="38017"/>
    <cellStyle name="常规 3 7 2 6 3 2" xfId="38018"/>
    <cellStyle name="常规 3 7 2 6 3 2 2" xfId="38019"/>
    <cellStyle name="常规 3 7 2 6 3 2 3" xfId="38020"/>
    <cellStyle name="常规 3 7 2 6 3 3" xfId="38021"/>
    <cellStyle name="常规 3 7 2 6 3 4" xfId="38022"/>
    <cellStyle name="常规 3 7 2 6 4" xfId="38023"/>
    <cellStyle name="常规 3 7 2 6 4 2" xfId="38024"/>
    <cellStyle name="常规 3 7 2 6 4 2 2" xfId="38025"/>
    <cellStyle name="常规 3 7 2 6 4 2 3" xfId="38026"/>
    <cellStyle name="常规 3 7 2 6 4 3" xfId="38027"/>
    <cellStyle name="常规 3 7 2 6 4 4" xfId="38028"/>
    <cellStyle name="常规 3 7 2 6 5" xfId="38029"/>
    <cellStyle name="常规 3 7 2 6 5 2" xfId="38030"/>
    <cellStyle name="常规 3 7 2 6 5 3" xfId="38031"/>
    <cellStyle name="常规 3 7 2 6 6" xfId="38032"/>
    <cellStyle name="常规 3 7 2 6 7" xfId="38033"/>
    <cellStyle name="常规 3 7 2 7" xfId="38034"/>
    <cellStyle name="常规 3 7 3" xfId="38035"/>
    <cellStyle name="常规 3 7 3 2" xfId="38036"/>
    <cellStyle name="常规 3 7 3 3" xfId="38037"/>
    <cellStyle name="常规 3 7 3 3 10" xfId="38038"/>
    <cellStyle name="常规 3 7 3 3 11" xfId="38039"/>
    <cellStyle name="常规 3 7 3 3 2" xfId="38040"/>
    <cellStyle name="常规 3 7 3 3 2 2" xfId="38041"/>
    <cellStyle name="常规 3 7 3 3 2 2 2" xfId="38042"/>
    <cellStyle name="常规 3 7 3 3 2 2 2 2" xfId="38043"/>
    <cellStyle name="常规 3 7 3 3 2 2 2 3" xfId="38044"/>
    <cellStyle name="常规 3 7 3 3 2 2 3" xfId="38045"/>
    <cellStyle name="常规 3 7 3 3 2 2 4" xfId="38046"/>
    <cellStyle name="常规 3 7 3 3 2 3" xfId="38047"/>
    <cellStyle name="常规 3 7 3 3 2 3 2" xfId="38048"/>
    <cellStyle name="常规 3 7 3 3 2 3 2 2" xfId="38049"/>
    <cellStyle name="常规 3 7 3 3 2 3 2 3" xfId="38050"/>
    <cellStyle name="常规 3 7 3 3 2 3 3" xfId="38051"/>
    <cellStyle name="常规 3 7 3 3 2 3 4" xfId="38052"/>
    <cellStyle name="常规 3 7 3 3 2 4" xfId="38053"/>
    <cellStyle name="常规 3 7 3 3 2 4 2" xfId="38054"/>
    <cellStyle name="常规 3 7 3 3 2 4 2 2" xfId="38055"/>
    <cellStyle name="常规 3 7 3 3 2 4 2 3" xfId="38056"/>
    <cellStyle name="常规 3 7 3 3 2 4 3" xfId="38057"/>
    <cellStyle name="常规 3 7 3 3 2 4 4" xfId="38058"/>
    <cellStyle name="常规 3 7 3 3 2 5" xfId="38059"/>
    <cellStyle name="常规 3 7 3 3 2 5 2" xfId="38060"/>
    <cellStyle name="常规 3 7 3 3 2 5 3" xfId="38061"/>
    <cellStyle name="常规 3 7 3 3 2 6" xfId="38062"/>
    <cellStyle name="常规 3 7 3 3 2 7" xfId="38063"/>
    <cellStyle name="常规 3 7 3 3 3" xfId="38064"/>
    <cellStyle name="常规 3 7 3 3 3 2" xfId="38065"/>
    <cellStyle name="常规 3 7 3 3 3 2 2" xfId="38066"/>
    <cellStyle name="常规 3 7 3 3 3 2 2 2" xfId="38067"/>
    <cellStyle name="常规 3 7 3 3 3 2 2 3" xfId="38068"/>
    <cellStyle name="常规 3 7 3 3 3 2 3" xfId="38069"/>
    <cellStyle name="常规 3 7 3 3 3 2 4" xfId="38070"/>
    <cellStyle name="常规 3 7 3 3 3 3" xfId="38071"/>
    <cellStyle name="常规 3 7 3 3 3 3 2" xfId="38072"/>
    <cellStyle name="常规 3 7 3 3 3 3 2 2" xfId="38073"/>
    <cellStyle name="常规 3 7 3 3 3 3 2 3" xfId="38074"/>
    <cellStyle name="常规 3 7 3 3 3 3 3" xfId="38075"/>
    <cellStyle name="常规 3 7 3 3 3 3 4" xfId="38076"/>
    <cellStyle name="常规 3 7 3 3 3 4" xfId="38077"/>
    <cellStyle name="常规 3 7 3 3 3 4 2" xfId="38078"/>
    <cellStyle name="常规 3 7 3 3 3 4 2 2" xfId="38079"/>
    <cellStyle name="常规 3 7 3 3 3 4 2 3" xfId="38080"/>
    <cellStyle name="常规 3 7 3 3 3 4 3" xfId="38081"/>
    <cellStyle name="常规 3 7 3 3 3 4 4" xfId="38082"/>
    <cellStyle name="常规 3 7 3 3 3 5" xfId="38083"/>
    <cellStyle name="常规 3 7 3 3 3 5 2" xfId="38084"/>
    <cellStyle name="常规 3 7 3 3 3 5 3" xfId="38085"/>
    <cellStyle name="常规 3 7 3 3 3 6" xfId="38086"/>
    <cellStyle name="常规 3 7 3 3 3 7" xfId="38087"/>
    <cellStyle name="常规 3 7 3 3 4" xfId="38088"/>
    <cellStyle name="常规 3 7 3 3 4 2" xfId="38089"/>
    <cellStyle name="常规 3 7 3 3 4 2 2" xfId="38090"/>
    <cellStyle name="常规 3 7 3 3 4 2 2 2" xfId="38091"/>
    <cellStyle name="常规 3 7 3 3 4 2 2 3" xfId="38092"/>
    <cellStyle name="常规 3 7 3 3 4 2 3" xfId="38093"/>
    <cellStyle name="常规 3 7 3 3 4 2 4" xfId="38094"/>
    <cellStyle name="常规 3 7 3 3 4 3" xfId="38095"/>
    <cellStyle name="常规 3 7 3 3 4 3 2" xfId="38096"/>
    <cellStyle name="常规 3 7 3 3 4 3 2 2" xfId="38097"/>
    <cellStyle name="常规 3 7 3 3 4 3 2 3" xfId="38098"/>
    <cellStyle name="常规 3 7 3 3 4 3 3" xfId="38099"/>
    <cellStyle name="常规 3 7 3 3 4 3 4" xfId="38100"/>
    <cellStyle name="常规 3 7 3 3 4 4" xfId="38101"/>
    <cellStyle name="常规 3 7 3 3 4 4 2" xfId="38102"/>
    <cellStyle name="常规 3 7 3 3 4 4 2 2" xfId="38103"/>
    <cellStyle name="常规 3 7 3 3 4 4 2 3" xfId="38104"/>
    <cellStyle name="常规 3 7 3 3 4 4 3" xfId="38105"/>
    <cellStyle name="常规 3 7 3 3 4 4 4" xfId="38106"/>
    <cellStyle name="常规 3 7 3 3 4 5" xfId="38107"/>
    <cellStyle name="常规 3 7 3 3 4 5 2" xfId="38108"/>
    <cellStyle name="常规 3 7 3 3 4 5 3" xfId="38109"/>
    <cellStyle name="常规 3 7 3 3 4 6" xfId="38110"/>
    <cellStyle name="常规 3 7 3 3 4 7" xfId="38111"/>
    <cellStyle name="常规 3 7 3 3 5" xfId="38112"/>
    <cellStyle name="常规 3 7 3 3 5 2" xfId="38113"/>
    <cellStyle name="常规 3 7 3 3 5 2 2" xfId="38114"/>
    <cellStyle name="常规 3 7 3 3 5 2 3" xfId="38115"/>
    <cellStyle name="常规 3 7 3 3 5 3" xfId="38116"/>
    <cellStyle name="常规 3 7 3 3 5 4" xfId="38117"/>
    <cellStyle name="常规 3 7 3 3 6" xfId="38118"/>
    <cellStyle name="常规 3 7 3 3 6 2" xfId="38119"/>
    <cellStyle name="常规 3 7 3 3 6 2 2" xfId="38120"/>
    <cellStyle name="常规 3 7 3 3 6 2 3" xfId="38121"/>
    <cellStyle name="常规 3 7 3 3 6 3" xfId="38122"/>
    <cellStyle name="常规 3 7 3 3 6 4" xfId="38123"/>
    <cellStyle name="常规 3 7 3 3 7" xfId="38124"/>
    <cellStyle name="常规 3 7 3 3 7 2" xfId="38125"/>
    <cellStyle name="常规 3 7 3 3 7 2 2" xfId="38126"/>
    <cellStyle name="常规 3 7 3 3 7 2 3" xfId="38127"/>
    <cellStyle name="常规 3 7 3 3 7 3" xfId="38128"/>
    <cellStyle name="常规 3 7 3 3 7 4" xfId="38129"/>
    <cellStyle name="常规 3 7 3 3 8" xfId="38130"/>
    <cellStyle name="常规 3 7 3 3 8 2" xfId="38131"/>
    <cellStyle name="常规 3 7 3 3 8 3" xfId="38132"/>
    <cellStyle name="常规 3 7 3 3 9" xfId="38133"/>
    <cellStyle name="常规 3 7 4" xfId="38134"/>
    <cellStyle name="常规 3 7 4 2" xfId="38135"/>
    <cellStyle name="常规 3 7 4 2 10" xfId="38136"/>
    <cellStyle name="常规 3 7 4 2 11" xfId="38137"/>
    <cellStyle name="常规 3 7 4 2 2" xfId="38138"/>
    <cellStyle name="常规 3 7 4 2 2 2" xfId="38139"/>
    <cellStyle name="常规 3 7 4 2 2 2 2" xfId="38140"/>
    <cellStyle name="常规 3 7 4 2 2 2 2 2" xfId="38141"/>
    <cellStyle name="常规 3 7 4 2 2 2 2 3" xfId="38142"/>
    <cellStyle name="常规 3 7 4 2 2 2 3" xfId="38143"/>
    <cellStyle name="常规 3 7 4 2 2 2 4" xfId="38144"/>
    <cellStyle name="常规 3 7 4 2 2 3" xfId="38145"/>
    <cellStyle name="常规 3 7 4 2 2 3 2" xfId="38146"/>
    <cellStyle name="常规 3 7 4 2 2 3 2 2" xfId="38147"/>
    <cellStyle name="常规 3 7 4 2 2 3 2 3" xfId="38148"/>
    <cellStyle name="常规 3 7 4 2 2 3 3" xfId="38149"/>
    <cellStyle name="常规 3 7 4 2 2 3 4" xfId="38150"/>
    <cellStyle name="常规 3 7 4 2 2 4" xfId="38151"/>
    <cellStyle name="常规 3 7 4 2 2 4 2" xfId="38152"/>
    <cellStyle name="常规 3 7 4 2 2 4 2 2" xfId="38153"/>
    <cellStyle name="常规 3 7 4 2 2 4 2 3" xfId="38154"/>
    <cellStyle name="常规 3 7 4 2 2 4 3" xfId="38155"/>
    <cellStyle name="常规 3 7 4 2 2 4 4" xfId="38156"/>
    <cellStyle name="常规 3 7 4 2 2 5" xfId="38157"/>
    <cellStyle name="常规 3 7 4 2 2 5 2" xfId="38158"/>
    <cellStyle name="常规 3 7 4 2 2 5 3" xfId="38159"/>
    <cellStyle name="常规 3 7 4 2 2 6" xfId="38160"/>
    <cellStyle name="常规 3 7 4 2 2 7" xfId="38161"/>
    <cellStyle name="常规 3 7 4 2 3" xfId="38162"/>
    <cellStyle name="常规 3 7 4 2 3 2" xfId="38163"/>
    <cellStyle name="常规 3 7 4 2 3 2 2" xfId="38164"/>
    <cellStyle name="常规 3 7 4 2 3 2 2 2" xfId="38165"/>
    <cellStyle name="常规 3 7 4 2 3 2 2 3" xfId="38166"/>
    <cellStyle name="常规 3 7 4 2 3 2 3" xfId="38167"/>
    <cellStyle name="常规 3 7 4 2 3 2 4" xfId="38168"/>
    <cellStyle name="常规 3 7 4 2 3 3" xfId="38169"/>
    <cellStyle name="常规 3 7 4 2 3 3 2" xfId="38170"/>
    <cellStyle name="常规 3 7 4 2 3 3 2 2" xfId="38171"/>
    <cellStyle name="常规 3 7 4 2 3 3 2 3" xfId="38172"/>
    <cellStyle name="常规 3 7 4 2 3 3 3" xfId="38173"/>
    <cellStyle name="常规 3 7 4 2 3 3 4" xfId="38174"/>
    <cellStyle name="常规 3 7 4 2 3 4" xfId="38175"/>
    <cellStyle name="常规 3 7 4 2 3 4 2" xfId="38176"/>
    <cellStyle name="常规 3 7 4 2 3 4 2 2" xfId="38177"/>
    <cellStyle name="常规 3 7 4 2 3 4 2 3" xfId="38178"/>
    <cellStyle name="常规 3 7 4 2 3 4 3" xfId="38179"/>
    <cellStyle name="常规 3 7 4 2 3 4 4" xfId="38180"/>
    <cellStyle name="常规 3 7 4 2 3 5" xfId="38181"/>
    <cellStyle name="常规 3 7 4 2 3 5 2" xfId="38182"/>
    <cellStyle name="常规 3 7 4 2 3 5 3" xfId="38183"/>
    <cellStyle name="常规 3 7 4 2 3 6" xfId="38184"/>
    <cellStyle name="常规 3 7 4 2 3 7" xfId="38185"/>
    <cellStyle name="常规 3 7 4 2 4" xfId="38186"/>
    <cellStyle name="常规 3 7 4 2 4 2" xfId="38187"/>
    <cellStyle name="常规 3 7 4 2 4 2 2" xfId="38188"/>
    <cellStyle name="常规 3 7 4 2 4 2 2 2" xfId="38189"/>
    <cellStyle name="常规 3 7 4 2 4 2 2 3" xfId="38190"/>
    <cellStyle name="常规 3 7 4 2 4 2 3" xfId="38191"/>
    <cellStyle name="常规 3 7 4 2 4 2 4" xfId="38192"/>
    <cellStyle name="常规 3 7 4 2 4 3" xfId="38193"/>
    <cellStyle name="常规 3 7 4 2 4 3 2" xfId="38194"/>
    <cellStyle name="常规 3 7 4 2 4 3 2 2" xfId="38195"/>
    <cellStyle name="常规 3 7 4 2 4 3 2 3" xfId="38196"/>
    <cellStyle name="常规 3 7 4 2 4 3 3" xfId="38197"/>
    <cellStyle name="常规 3 7 4 2 4 3 4" xfId="38198"/>
    <cellStyle name="常规 3 7 4 2 4 4" xfId="38199"/>
    <cellStyle name="常规 3 7 4 2 4 4 2" xfId="38200"/>
    <cellStyle name="常规 3 7 4 2 4 4 2 2" xfId="38201"/>
    <cellStyle name="常规 3 7 4 2 4 4 2 3" xfId="38202"/>
    <cellStyle name="常规 3 7 4 2 4 4 3" xfId="38203"/>
    <cellStyle name="常规 3 7 4 2 4 4 4" xfId="38204"/>
    <cellStyle name="常规 3 7 4 2 4 5" xfId="38205"/>
    <cellStyle name="常规 3 7 4 2 4 5 2" xfId="38206"/>
    <cellStyle name="常规 3 7 4 2 4 5 3" xfId="38207"/>
    <cellStyle name="常规 3 7 4 2 4 6" xfId="38208"/>
    <cellStyle name="常规 3 7 4 2 4 7" xfId="38209"/>
    <cellStyle name="常规 3 7 4 2 5" xfId="38210"/>
    <cellStyle name="常规 3 7 4 2 5 2" xfId="38211"/>
    <cellStyle name="常规 3 7 4 2 5 2 2" xfId="38212"/>
    <cellStyle name="常规 3 7 4 2 5 2 3" xfId="38213"/>
    <cellStyle name="常规 3 7 4 2 5 3" xfId="38214"/>
    <cellStyle name="常规 3 7 4 2 5 4" xfId="38215"/>
    <cellStyle name="常规 3 7 4 2 6" xfId="38216"/>
    <cellStyle name="常规 3 7 4 2 6 2" xfId="38217"/>
    <cellStyle name="常规 3 7 4 2 6 2 2" xfId="38218"/>
    <cellStyle name="常规 3 7 4 2 6 2 3" xfId="38219"/>
    <cellStyle name="常规 3 7 4 2 6 3" xfId="38220"/>
    <cellStyle name="常规 3 7 4 2 6 4" xfId="38221"/>
    <cellStyle name="常规 3 7 4 2 7" xfId="38222"/>
    <cellStyle name="常规 3 7 4 2 7 2" xfId="38223"/>
    <cellStyle name="常规 3 7 4 2 7 2 2" xfId="38224"/>
    <cellStyle name="常规 3 7 4 2 7 2 3" xfId="38225"/>
    <cellStyle name="常规 3 7 4 2 7 3" xfId="38226"/>
    <cellStyle name="常规 3 7 4 2 7 4" xfId="38227"/>
    <cellStyle name="常规 3 7 4 2 8" xfId="38228"/>
    <cellStyle name="常规 3 7 4 2 8 2" xfId="38229"/>
    <cellStyle name="常规 3 7 4 2 8 3" xfId="38230"/>
    <cellStyle name="常规 3 7 4 2 9" xfId="38231"/>
    <cellStyle name="常规 3 7 5" xfId="38232"/>
    <cellStyle name="常规 3 7 5 10" xfId="38233"/>
    <cellStyle name="常规 3 7 5 11" xfId="38234"/>
    <cellStyle name="常规 3 7 5 2" xfId="38235"/>
    <cellStyle name="常规 3 7 5 2 2" xfId="38236"/>
    <cellStyle name="常规 3 7 5 2 2 2" xfId="38237"/>
    <cellStyle name="常规 3 7 5 2 2 2 2" xfId="38238"/>
    <cellStyle name="常规 3 7 5 2 2 2 3" xfId="38239"/>
    <cellStyle name="常规 3 7 5 2 2 3" xfId="38240"/>
    <cellStyle name="常规 3 7 5 2 2 4" xfId="38241"/>
    <cellStyle name="常规 3 7 5 2 3" xfId="38242"/>
    <cellStyle name="常规 3 7 5 2 3 2" xfId="38243"/>
    <cellStyle name="常规 3 7 5 2 3 2 2" xfId="38244"/>
    <cellStyle name="常规 3 7 5 2 3 2 3" xfId="38245"/>
    <cellStyle name="常规 3 7 5 2 3 3" xfId="38246"/>
    <cellStyle name="常规 3 7 5 2 3 4" xfId="38247"/>
    <cellStyle name="常规 3 7 5 2 4" xfId="38248"/>
    <cellStyle name="常规 3 7 5 2 4 2" xfId="38249"/>
    <cellStyle name="常规 3 7 5 2 4 2 2" xfId="38250"/>
    <cellStyle name="常规 3 7 5 2 4 2 3" xfId="38251"/>
    <cellStyle name="常规 3 7 5 2 4 3" xfId="38252"/>
    <cellStyle name="常规 3 7 5 2 4 4" xfId="38253"/>
    <cellStyle name="常规 3 7 5 2 5" xfId="38254"/>
    <cellStyle name="常规 3 7 5 2 5 2" xfId="38255"/>
    <cellStyle name="常规 3 7 5 2 5 3" xfId="38256"/>
    <cellStyle name="常规 3 7 5 2 6" xfId="38257"/>
    <cellStyle name="常规 3 7 5 2 7" xfId="38258"/>
    <cellStyle name="常规 3 7 5 3" xfId="38259"/>
    <cellStyle name="常规 3 7 5 3 2" xfId="38260"/>
    <cellStyle name="常规 3 7 5 3 2 2" xfId="38261"/>
    <cellStyle name="常规 3 7 5 3 2 2 2" xfId="38262"/>
    <cellStyle name="常规 3 7 5 3 2 2 3" xfId="38263"/>
    <cellStyle name="常规 3 7 5 3 2 3" xfId="38264"/>
    <cellStyle name="常规 3 7 5 3 2 4" xfId="38265"/>
    <cellStyle name="常规 3 7 5 3 3" xfId="38266"/>
    <cellStyle name="常规 3 7 5 3 3 2" xfId="38267"/>
    <cellStyle name="常规 3 7 5 3 3 2 2" xfId="38268"/>
    <cellStyle name="常规 3 7 5 3 3 2 3" xfId="38269"/>
    <cellStyle name="常规 3 7 5 3 3 3" xfId="38270"/>
    <cellStyle name="常规 3 7 5 3 3 4" xfId="38271"/>
    <cellStyle name="常规 3 7 5 3 4" xfId="38272"/>
    <cellStyle name="常规 3 7 5 3 4 2" xfId="38273"/>
    <cellStyle name="常规 3 7 5 3 4 2 2" xfId="38274"/>
    <cellStyle name="常规 3 7 5 3 4 2 3" xfId="38275"/>
    <cellStyle name="常规 3 7 5 3 4 3" xfId="38276"/>
    <cellStyle name="常规 3 7 5 3 4 4" xfId="38277"/>
    <cellStyle name="常规 3 7 5 3 5" xfId="38278"/>
    <cellStyle name="常规 3 7 5 3 5 2" xfId="38279"/>
    <cellStyle name="常规 3 7 5 3 5 3" xfId="38280"/>
    <cellStyle name="常规 3 7 5 3 6" xfId="38281"/>
    <cellStyle name="常规 3 7 5 3 7" xfId="38282"/>
    <cellStyle name="常规 3 7 5 4" xfId="38283"/>
    <cellStyle name="常规 3 7 5 4 2" xfId="38284"/>
    <cellStyle name="常规 3 7 5 4 2 2" xfId="38285"/>
    <cellStyle name="常规 3 7 5 4 2 2 2" xfId="38286"/>
    <cellStyle name="常规 3 7 5 4 2 2 3" xfId="38287"/>
    <cellStyle name="常规 3 7 5 4 2 3" xfId="38288"/>
    <cellStyle name="常规 3 7 5 4 2 4" xfId="38289"/>
    <cellStyle name="常规 3 7 5 4 3" xfId="38290"/>
    <cellStyle name="常规 3 7 5 4 3 2" xfId="38291"/>
    <cellStyle name="常规 3 7 5 4 3 2 2" xfId="38292"/>
    <cellStyle name="常规 3 7 5 4 3 2 3" xfId="38293"/>
    <cellStyle name="常规 3 7 5 4 3 3" xfId="38294"/>
    <cellStyle name="常规 3 7 5 4 3 4" xfId="38295"/>
    <cellStyle name="常规 3 7 5 4 4" xfId="38296"/>
    <cellStyle name="常规 3 7 5 4 4 2" xfId="38297"/>
    <cellStyle name="常规 3 7 5 4 4 2 2" xfId="38298"/>
    <cellStyle name="常规 3 7 5 4 4 2 3" xfId="38299"/>
    <cellStyle name="常规 3 7 5 4 4 3" xfId="38300"/>
    <cellStyle name="常规 3 7 5 4 4 4" xfId="38301"/>
    <cellStyle name="常规 3 7 5 4 5" xfId="38302"/>
    <cellStyle name="常规 3 7 5 4 5 2" xfId="38303"/>
    <cellStyle name="常规 3 7 5 4 5 3" xfId="38304"/>
    <cellStyle name="常规 3 7 5 4 6" xfId="38305"/>
    <cellStyle name="常规 3 7 5 4 7" xfId="38306"/>
    <cellStyle name="常规 3 7 5 5" xfId="38307"/>
    <cellStyle name="常规 3 7 5 5 2" xfId="38308"/>
    <cellStyle name="常规 3 7 5 5 2 2" xfId="38309"/>
    <cellStyle name="常规 3 7 5 5 2 3" xfId="38310"/>
    <cellStyle name="常规 3 7 5 5 3" xfId="38311"/>
    <cellStyle name="常规 3 7 5 5 4" xfId="38312"/>
    <cellStyle name="常规 3 7 5 6" xfId="38313"/>
    <cellStyle name="常规 3 7 5 6 2" xfId="38314"/>
    <cellStyle name="常规 3 7 5 6 2 2" xfId="38315"/>
    <cellStyle name="常规 3 7 5 6 2 3" xfId="38316"/>
    <cellStyle name="常规 3 7 5 6 3" xfId="38317"/>
    <cellStyle name="常规 3 7 5 6 4" xfId="38318"/>
    <cellStyle name="常规 3 7 5 7" xfId="38319"/>
    <cellStyle name="常规 3 7 5 7 2" xfId="38320"/>
    <cellStyle name="常规 3 7 5 7 2 2" xfId="38321"/>
    <cellStyle name="常规 3 7 5 7 2 3" xfId="38322"/>
    <cellStyle name="常规 3 7 5 7 3" xfId="38323"/>
    <cellStyle name="常规 3 7 5 7 4" xfId="38324"/>
    <cellStyle name="常规 3 7 5 8" xfId="38325"/>
    <cellStyle name="常规 3 7 5 8 2" xfId="38326"/>
    <cellStyle name="常规 3 7 5 8 3" xfId="38327"/>
    <cellStyle name="常规 3 7 5 9" xfId="38328"/>
    <cellStyle name="常规 3 7 6" xfId="38329"/>
    <cellStyle name="常规 3 7 7" xfId="38330"/>
    <cellStyle name="常规 3 7 7 2" xfId="38331"/>
    <cellStyle name="常规 3 7 7 2 2" xfId="38332"/>
    <cellStyle name="常规 3 7 7 2 2 2" xfId="38333"/>
    <cellStyle name="常规 3 7 7 2 2 3" xfId="38334"/>
    <cellStyle name="常规 3 7 7 2 3" xfId="38335"/>
    <cellStyle name="常规 3 7 7 2 4" xfId="38336"/>
    <cellStyle name="常规 3 7 7 3" xfId="38337"/>
    <cellStyle name="常规 3 7 7 3 2" xfId="38338"/>
    <cellStyle name="常规 3 7 7 3 2 2" xfId="38339"/>
    <cellStyle name="常规 3 7 7 3 2 3" xfId="38340"/>
    <cellStyle name="常规 3 7 7 3 3" xfId="38341"/>
    <cellStyle name="常规 3 7 7 3 4" xfId="38342"/>
    <cellStyle name="常规 3 7 7 4" xfId="38343"/>
    <cellStyle name="常规 3 7 7 4 2" xfId="38344"/>
    <cellStyle name="常规 3 7 7 4 2 2" xfId="38345"/>
    <cellStyle name="常规 3 7 7 4 2 3" xfId="38346"/>
    <cellStyle name="常规 3 7 7 4 3" xfId="38347"/>
    <cellStyle name="常规 3 7 7 4 4" xfId="38348"/>
    <cellStyle name="常规 3 7 7 5" xfId="38349"/>
    <cellStyle name="常规 3 7 7 5 2" xfId="38350"/>
    <cellStyle name="常规 3 7 7 5 3" xfId="38351"/>
    <cellStyle name="常规 3 7 7 6" xfId="38352"/>
    <cellStyle name="常规 3 7 7 7" xfId="38353"/>
    <cellStyle name="常规 3 7 8" xfId="38354"/>
    <cellStyle name="常规 3 8" xfId="38355"/>
    <cellStyle name="常规 3 8 2" xfId="38356"/>
    <cellStyle name="常规 3 8 2 10" xfId="38357"/>
    <cellStyle name="常规 3 8 2 10 2" xfId="38358"/>
    <cellStyle name="常规 3 8 2 10 3" xfId="38359"/>
    <cellStyle name="常规 3 8 2 11" xfId="38360"/>
    <cellStyle name="常规 3 8 2 12" xfId="38361"/>
    <cellStyle name="常规 3 8 2 13" xfId="38362"/>
    <cellStyle name="常规 3 8 2 2" xfId="38363"/>
    <cellStyle name="常规 3 8 2 2 10" xfId="38364"/>
    <cellStyle name="常规 3 8 2 2 11" xfId="38365"/>
    <cellStyle name="常规 3 8 2 2 2" xfId="38366"/>
    <cellStyle name="常规 3 8 2 2 2 2" xfId="38367"/>
    <cellStyle name="常规 3 8 2 2 2 2 2" xfId="38368"/>
    <cellStyle name="常规 3 8 2 2 2 2 2 2" xfId="38369"/>
    <cellStyle name="常规 3 8 2 2 2 2 2 3" xfId="38370"/>
    <cellStyle name="常规 3 8 2 2 2 2 3" xfId="38371"/>
    <cellStyle name="常规 3 8 2 2 2 2 4" xfId="38372"/>
    <cellStyle name="常规 3 8 2 2 2 3" xfId="38373"/>
    <cellStyle name="常规 3 8 2 2 2 3 2" xfId="38374"/>
    <cellStyle name="常规 3 8 2 2 2 3 2 2" xfId="38375"/>
    <cellStyle name="常规 3 8 2 2 2 3 2 3" xfId="38376"/>
    <cellStyle name="常规 3 8 2 2 2 3 3" xfId="38377"/>
    <cellStyle name="常规 3 8 2 2 2 3 4" xfId="38378"/>
    <cellStyle name="常规 3 8 2 2 2 4" xfId="38379"/>
    <cellStyle name="常规 3 8 2 2 2 4 2" xfId="38380"/>
    <cellStyle name="常规 3 8 2 2 2 4 2 2" xfId="38381"/>
    <cellStyle name="常规 3 8 2 2 2 4 2 3" xfId="38382"/>
    <cellStyle name="常规 3 8 2 2 2 4 3" xfId="38383"/>
    <cellStyle name="常规 3 8 2 2 2 4 4" xfId="38384"/>
    <cellStyle name="常规 3 8 2 2 2 5" xfId="38385"/>
    <cellStyle name="常规 3 8 2 2 2 5 2" xfId="38386"/>
    <cellStyle name="常规 3 8 2 2 2 5 3" xfId="38387"/>
    <cellStyle name="常规 3 8 2 2 2 6" xfId="38388"/>
    <cellStyle name="常规 3 8 2 2 2 7" xfId="38389"/>
    <cellStyle name="常规 3 8 2 2 3" xfId="38390"/>
    <cellStyle name="常规 3 8 2 2 3 2" xfId="38391"/>
    <cellStyle name="常规 3 8 2 2 3 2 2" xfId="38392"/>
    <cellStyle name="常规 3 8 2 2 3 2 2 2" xfId="38393"/>
    <cellStyle name="常规 3 8 2 2 3 2 2 3" xfId="38394"/>
    <cellStyle name="常规 3 8 2 2 3 2 3" xfId="38395"/>
    <cellStyle name="常规 3 8 2 2 3 2 4" xfId="38396"/>
    <cellStyle name="常规 3 8 2 2 3 3" xfId="38397"/>
    <cellStyle name="常规 3 8 2 2 3 3 2" xfId="38398"/>
    <cellStyle name="常规 3 8 2 2 3 3 2 2" xfId="38399"/>
    <cellStyle name="常规 3 8 2 2 3 3 2 3" xfId="38400"/>
    <cellStyle name="常规 3 8 2 2 3 3 3" xfId="38401"/>
    <cellStyle name="常规 3 8 2 2 3 3 4" xfId="38402"/>
    <cellStyle name="常规 3 8 2 2 3 4" xfId="38403"/>
    <cellStyle name="常规 3 8 2 2 3 4 2" xfId="38404"/>
    <cellStyle name="常规 3 8 2 2 3 4 2 2" xfId="38405"/>
    <cellStyle name="常规 3 8 2 2 3 4 2 3" xfId="38406"/>
    <cellStyle name="常规 3 8 2 2 3 4 3" xfId="38407"/>
    <cellStyle name="常规 3 8 2 2 3 4 4" xfId="38408"/>
    <cellStyle name="常规 3 8 2 2 3 5" xfId="38409"/>
    <cellStyle name="常规 3 8 2 2 3 5 2" xfId="38410"/>
    <cellStyle name="常规 3 8 2 2 3 5 3" xfId="38411"/>
    <cellStyle name="常规 3 8 2 2 3 6" xfId="38412"/>
    <cellStyle name="常规 3 8 2 2 3 7" xfId="38413"/>
    <cellStyle name="常规 3 8 2 2 4" xfId="38414"/>
    <cellStyle name="常规 3 8 2 2 4 2" xfId="38415"/>
    <cellStyle name="常规 3 8 2 2 4 2 2" xfId="38416"/>
    <cellStyle name="常规 3 8 2 2 4 2 2 2" xfId="38417"/>
    <cellStyle name="常规 3 8 2 2 4 2 2 3" xfId="38418"/>
    <cellStyle name="常规 3 8 2 2 4 2 3" xfId="38419"/>
    <cellStyle name="常规 3 8 2 2 4 2 4" xfId="38420"/>
    <cellStyle name="常规 3 8 2 2 4 3" xfId="38421"/>
    <cellStyle name="常规 3 8 2 2 4 3 2" xfId="38422"/>
    <cellStyle name="常规 3 8 2 2 4 3 2 2" xfId="38423"/>
    <cellStyle name="常规 3 8 2 2 4 3 2 3" xfId="38424"/>
    <cellStyle name="常规 3 8 2 2 4 3 3" xfId="38425"/>
    <cellStyle name="常规 3 8 2 2 4 3 4" xfId="38426"/>
    <cellStyle name="常规 3 8 2 2 4 4" xfId="38427"/>
    <cellStyle name="常规 3 8 2 2 4 4 2" xfId="38428"/>
    <cellStyle name="常规 3 8 2 2 4 4 2 2" xfId="38429"/>
    <cellStyle name="常规 3 8 2 2 4 4 2 3" xfId="38430"/>
    <cellStyle name="常规 3 8 2 2 4 4 3" xfId="38431"/>
    <cellStyle name="常规 3 8 2 2 4 4 4" xfId="38432"/>
    <cellStyle name="常规 3 8 2 2 4 5" xfId="38433"/>
    <cellStyle name="常规 3 8 2 2 4 5 2" xfId="38434"/>
    <cellStyle name="常规 3 8 2 2 4 5 3" xfId="38435"/>
    <cellStyle name="常规 3 8 2 2 4 6" xfId="38436"/>
    <cellStyle name="常规 3 8 2 2 4 7" xfId="38437"/>
    <cellStyle name="常规 3 8 2 2 5" xfId="38438"/>
    <cellStyle name="常规 3 8 2 2 5 2" xfId="38439"/>
    <cellStyle name="常规 3 8 2 2 5 2 2" xfId="38440"/>
    <cellStyle name="常规 3 8 2 2 5 2 3" xfId="38441"/>
    <cellStyle name="常规 3 8 2 2 5 3" xfId="38442"/>
    <cellStyle name="常规 3 8 2 2 5 4" xfId="38443"/>
    <cellStyle name="常规 3 8 2 2 6" xfId="38444"/>
    <cellStyle name="常规 3 8 2 2 6 2" xfId="38445"/>
    <cellStyle name="常规 3 8 2 2 6 2 2" xfId="38446"/>
    <cellStyle name="常规 3 8 2 2 6 2 3" xfId="38447"/>
    <cellStyle name="常规 3 8 2 2 6 3" xfId="38448"/>
    <cellStyle name="常规 3 8 2 2 6 4" xfId="38449"/>
    <cellStyle name="常规 3 8 2 2 7" xfId="38450"/>
    <cellStyle name="常规 3 8 2 2 7 2" xfId="38451"/>
    <cellStyle name="常规 3 8 2 2 7 2 2" xfId="38452"/>
    <cellStyle name="常规 3 8 2 2 7 2 3" xfId="38453"/>
    <cellStyle name="常规 3 8 2 2 7 3" xfId="38454"/>
    <cellStyle name="常规 3 8 2 2 7 4" xfId="38455"/>
    <cellStyle name="常规 3 8 2 2 8" xfId="38456"/>
    <cellStyle name="常规 3 8 2 2 8 2" xfId="38457"/>
    <cellStyle name="常规 3 8 2 2 8 3" xfId="38458"/>
    <cellStyle name="常规 3 8 2 2 9" xfId="38459"/>
    <cellStyle name="常规 3 8 2 3" xfId="38460"/>
    <cellStyle name="常规 3 8 2 3 10" xfId="38461"/>
    <cellStyle name="常规 3 8 2 3 11" xfId="38462"/>
    <cellStyle name="常规 3 8 2 3 2" xfId="38463"/>
    <cellStyle name="常规 3 8 2 3 2 2" xfId="38464"/>
    <cellStyle name="常规 3 8 2 3 2 2 2" xfId="38465"/>
    <cellStyle name="常规 3 8 2 3 2 2 2 2" xfId="38466"/>
    <cellStyle name="常规 3 8 2 3 2 2 2 3" xfId="38467"/>
    <cellStyle name="常规 3 8 2 3 2 2 3" xfId="38468"/>
    <cellStyle name="常规 3 8 2 3 2 2 4" xfId="38469"/>
    <cellStyle name="常规 3 8 2 3 2 3" xfId="38470"/>
    <cellStyle name="常规 3 8 2 3 2 3 2" xfId="38471"/>
    <cellStyle name="常规 3 8 2 3 2 3 2 2" xfId="38472"/>
    <cellStyle name="常规 3 8 2 3 2 3 2 3" xfId="38473"/>
    <cellStyle name="常规 3 8 2 3 2 3 3" xfId="38474"/>
    <cellStyle name="常规 3 8 2 3 2 3 4" xfId="38475"/>
    <cellStyle name="常规 3 8 2 3 2 4" xfId="38476"/>
    <cellStyle name="常规 3 8 2 3 2 4 2" xfId="38477"/>
    <cellStyle name="常规 3 8 2 3 2 4 2 2" xfId="38478"/>
    <cellStyle name="常规 3 8 2 3 2 4 2 3" xfId="38479"/>
    <cellStyle name="常规 3 8 2 3 2 4 3" xfId="38480"/>
    <cellStyle name="常规 3 8 2 3 2 4 4" xfId="38481"/>
    <cellStyle name="常规 3 8 2 3 2 5" xfId="38482"/>
    <cellStyle name="常规 3 8 2 3 2 5 2" xfId="38483"/>
    <cellStyle name="常规 3 8 2 3 2 5 3" xfId="38484"/>
    <cellStyle name="常规 3 8 2 3 2 6" xfId="38485"/>
    <cellStyle name="常规 3 8 2 3 2 7" xfId="38486"/>
    <cellStyle name="常规 3 8 2 3 3" xfId="38487"/>
    <cellStyle name="常规 3 8 2 3 3 2" xfId="38488"/>
    <cellStyle name="常规 3 8 2 3 3 2 2" xfId="38489"/>
    <cellStyle name="常规 3 8 2 3 3 2 2 2" xfId="38490"/>
    <cellStyle name="常规 3 8 2 3 3 2 2 3" xfId="38491"/>
    <cellStyle name="常规 3 8 2 3 3 2 3" xfId="38492"/>
    <cellStyle name="常规 3 8 2 3 3 2 4" xfId="38493"/>
    <cellStyle name="常规 3 8 2 3 3 3" xfId="38494"/>
    <cellStyle name="常规 3 8 2 3 3 3 2" xfId="38495"/>
    <cellStyle name="常规 3 8 2 3 3 3 2 2" xfId="38496"/>
    <cellStyle name="常规 3 8 2 3 3 3 2 3" xfId="38497"/>
    <cellStyle name="常规 3 8 2 3 3 3 3" xfId="38498"/>
    <cellStyle name="常规 3 8 2 3 3 3 4" xfId="38499"/>
    <cellStyle name="常规 3 8 2 3 3 4" xfId="38500"/>
    <cellStyle name="常规 3 8 2 3 3 4 2" xfId="38501"/>
    <cellStyle name="常规 3 8 2 3 3 4 2 2" xfId="38502"/>
    <cellStyle name="常规 3 8 2 3 3 4 2 3" xfId="38503"/>
    <cellStyle name="常规 3 8 2 3 3 4 3" xfId="38504"/>
    <cellStyle name="常规 3 8 2 3 3 4 4" xfId="38505"/>
    <cellStyle name="常规 3 8 2 3 3 5" xfId="38506"/>
    <cellStyle name="常规 3 8 2 3 3 5 2" xfId="38507"/>
    <cellStyle name="常规 3 8 2 3 3 5 3" xfId="38508"/>
    <cellStyle name="常规 3 8 2 3 3 6" xfId="38509"/>
    <cellStyle name="常规 3 8 2 3 3 7" xfId="38510"/>
    <cellStyle name="常规 3 8 2 3 4" xfId="38511"/>
    <cellStyle name="常规 3 8 2 3 4 2" xfId="38512"/>
    <cellStyle name="常规 3 8 2 3 4 2 2" xfId="38513"/>
    <cellStyle name="常规 3 8 2 3 4 2 2 2" xfId="38514"/>
    <cellStyle name="常规 3 8 2 3 4 2 2 3" xfId="38515"/>
    <cellStyle name="常规 3 8 2 3 4 2 3" xfId="38516"/>
    <cellStyle name="常规 3 8 2 3 4 2 4" xfId="38517"/>
    <cellStyle name="常规 3 8 2 3 4 3" xfId="38518"/>
    <cellStyle name="常规 3 8 2 3 4 3 2" xfId="38519"/>
    <cellStyle name="常规 3 8 2 3 4 3 2 2" xfId="38520"/>
    <cellStyle name="常规 3 8 2 3 4 3 2 3" xfId="38521"/>
    <cellStyle name="常规 3 8 2 3 4 3 3" xfId="38522"/>
    <cellStyle name="常规 3 8 2 3 4 3 4" xfId="38523"/>
    <cellStyle name="常规 3 8 2 3 4 4" xfId="38524"/>
    <cellStyle name="常规 3 8 2 3 4 4 2" xfId="38525"/>
    <cellStyle name="常规 3 8 2 3 4 4 2 2" xfId="38526"/>
    <cellStyle name="常规 3 8 2 3 4 4 2 3" xfId="38527"/>
    <cellStyle name="常规 3 8 2 3 4 4 3" xfId="38528"/>
    <cellStyle name="常规 3 8 2 3 4 4 4" xfId="38529"/>
    <cellStyle name="常规 3 8 2 3 4 5" xfId="38530"/>
    <cellStyle name="常规 3 8 2 3 4 5 2" xfId="38531"/>
    <cellStyle name="常规 3 8 2 3 4 5 3" xfId="38532"/>
    <cellStyle name="常规 3 8 2 3 4 6" xfId="38533"/>
    <cellStyle name="常规 3 8 2 3 4 7" xfId="38534"/>
    <cellStyle name="常规 3 8 2 3 5" xfId="38535"/>
    <cellStyle name="常规 3 8 2 3 5 2" xfId="38536"/>
    <cellStyle name="常规 3 8 2 3 5 2 2" xfId="38537"/>
    <cellStyle name="常规 3 8 2 3 5 2 3" xfId="38538"/>
    <cellStyle name="常规 3 8 2 3 5 3" xfId="38539"/>
    <cellStyle name="常规 3 8 2 3 5 4" xfId="38540"/>
    <cellStyle name="常规 3 8 2 3 6" xfId="38541"/>
    <cellStyle name="常规 3 8 2 3 6 2" xfId="38542"/>
    <cellStyle name="常规 3 8 2 3 6 2 2" xfId="38543"/>
    <cellStyle name="常规 3 8 2 3 6 2 3" xfId="38544"/>
    <cellStyle name="常规 3 8 2 3 6 3" xfId="38545"/>
    <cellStyle name="常规 3 8 2 3 6 4" xfId="38546"/>
    <cellStyle name="常规 3 8 2 3 7" xfId="38547"/>
    <cellStyle name="常规 3 8 2 3 7 2" xfId="38548"/>
    <cellStyle name="常规 3 8 2 3 7 2 2" xfId="38549"/>
    <cellStyle name="常规 3 8 2 3 7 2 3" xfId="38550"/>
    <cellStyle name="常规 3 8 2 3 7 3" xfId="38551"/>
    <cellStyle name="常规 3 8 2 3 7 4" xfId="38552"/>
    <cellStyle name="常规 3 8 2 3 8" xfId="38553"/>
    <cellStyle name="常规 3 8 2 3 8 2" xfId="38554"/>
    <cellStyle name="常规 3 8 2 3 8 3" xfId="38555"/>
    <cellStyle name="常规 3 8 2 3 9" xfId="38556"/>
    <cellStyle name="常规 3 8 2 4" xfId="38557"/>
    <cellStyle name="常规 3 8 2 4 2" xfId="38558"/>
    <cellStyle name="常规 3 8 2 4 2 2" xfId="38559"/>
    <cellStyle name="常规 3 8 2 4 2 2 2" xfId="38560"/>
    <cellStyle name="常规 3 8 2 4 2 2 3" xfId="38561"/>
    <cellStyle name="常规 3 8 2 4 2 3" xfId="38562"/>
    <cellStyle name="常规 3 8 2 4 2 4" xfId="38563"/>
    <cellStyle name="常规 3 8 2 4 3" xfId="38564"/>
    <cellStyle name="常规 3 8 2 4 3 2" xfId="38565"/>
    <cellStyle name="常规 3 8 2 4 3 2 2" xfId="38566"/>
    <cellStyle name="常规 3 8 2 4 3 2 3" xfId="38567"/>
    <cellStyle name="常规 3 8 2 4 3 3" xfId="38568"/>
    <cellStyle name="常规 3 8 2 4 3 4" xfId="38569"/>
    <cellStyle name="常规 3 8 2 4 4" xfId="38570"/>
    <cellStyle name="常规 3 8 2 4 4 2" xfId="38571"/>
    <cellStyle name="常规 3 8 2 4 4 2 2" xfId="38572"/>
    <cellStyle name="常规 3 8 2 4 4 2 3" xfId="38573"/>
    <cellStyle name="常规 3 8 2 4 4 3" xfId="38574"/>
    <cellStyle name="常规 3 8 2 4 4 4" xfId="38575"/>
    <cellStyle name="常规 3 8 2 4 5" xfId="38576"/>
    <cellStyle name="常规 3 8 2 4 5 2" xfId="38577"/>
    <cellStyle name="常规 3 8 2 4 5 3" xfId="38578"/>
    <cellStyle name="常规 3 8 2 4 6" xfId="38579"/>
    <cellStyle name="常规 3 8 2 4 7" xfId="38580"/>
    <cellStyle name="常规 3 8 2 5" xfId="38581"/>
    <cellStyle name="常规 3 8 2 5 2" xfId="38582"/>
    <cellStyle name="常规 3 8 2 5 2 2" xfId="38583"/>
    <cellStyle name="常规 3 8 2 5 2 2 2" xfId="38584"/>
    <cellStyle name="常规 3 8 2 5 2 2 3" xfId="38585"/>
    <cellStyle name="常规 3 8 2 5 2 3" xfId="38586"/>
    <cellStyle name="常规 3 8 2 5 2 4" xfId="38587"/>
    <cellStyle name="常规 3 8 2 5 3" xfId="38588"/>
    <cellStyle name="常规 3 8 2 5 3 2" xfId="38589"/>
    <cellStyle name="常规 3 8 2 5 3 2 2" xfId="38590"/>
    <cellStyle name="常规 3 8 2 5 3 2 3" xfId="38591"/>
    <cellStyle name="常规 3 8 2 5 3 3" xfId="38592"/>
    <cellStyle name="常规 3 8 2 5 3 4" xfId="38593"/>
    <cellStyle name="常规 3 8 2 5 4" xfId="38594"/>
    <cellStyle name="常规 3 8 2 5 4 2" xfId="38595"/>
    <cellStyle name="常规 3 8 2 5 4 2 2" xfId="38596"/>
    <cellStyle name="常规 3 8 2 5 4 2 3" xfId="38597"/>
    <cellStyle name="常规 3 8 2 5 4 3" xfId="38598"/>
    <cellStyle name="常规 3 8 2 5 4 4" xfId="38599"/>
    <cellStyle name="常规 3 8 2 5 5" xfId="38600"/>
    <cellStyle name="常规 3 8 2 5 5 2" xfId="38601"/>
    <cellStyle name="常规 3 8 2 5 5 3" xfId="38602"/>
    <cellStyle name="常规 3 8 2 5 6" xfId="38603"/>
    <cellStyle name="常规 3 8 2 5 7" xfId="38604"/>
    <cellStyle name="常规 3 8 2 6" xfId="38605"/>
    <cellStyle name="常规 3 8 2 6 2" xfId="38606"/>
    <cellStyle name="常规 3 8 2 6 2 2" xfId="38607"/>
    <cellStyle name="常规 3 8 2 6 2 2 2" xfId="38608"/>
    <cellStyle name="常规 3 8 2 6 2 2 3" xfId="38609"/>
    <cellStyle name="常规 3 8 2 6 2 3" xfId="38610"/>
    <cellStyle name="常规 3 8 2 6 2 4" xfId="38611"/>
    <cellStyle name="常规 3 8 2 6 3" xfId="38612"/>
    <cellStyle name="常规 3 8 2 6 3 2" xfId="38613"/>
    <cellStyle name="常规 3 8 2 6 3 2 2" xfId="38614"/>
    <cellStyle name="常规 3 8 2 6 3 2 3" xfId="38615"/>
    <cellStyle name="常规 3 8 2 6 3 3" xfId="38616"/>
    <cellStyle name="常规 3 8 2 6 3 4" xfId="38617"/>
    <cellStyle name="常规 3 8 2 6 4" xfId="38618"/>
    <cellStyle name="常规 3 8 2 6 4 2" xfId="38619"/>
    <cellStyle name="常规 3 8 2 6 4 2 2" xfId="38620"/>
    <cellStyle name="常规 3 8 2 6 4 2 3" xfId="38621"/>
    <cellStyle name="常规 3 8 2 6 4 3" xfId="38622"/>
    <cellStyle name="常规 3 8 2 6 4 4" xfId="38623"/>
    <cellStyle name="常规 3 8 2 6 5" xfId="38624"/>
    <cellStyle name="常规 3 8 2 6 5 2" xfId="38625"/>
    <cellStyle name="常规 3 8 2 6 5 3" xfId="38626"/>
    <cellStyle name="常规 3 8 2 6 6" xfId="38627"/>
    <cellStyle name="常规 3 8 2 6 7" xfId="38628"/>
    <cellStyle name="常规 3 8 2 7" xfId="38629"/>
    <cellStyle name="常规 3 8 2 7 2" xfId="38630"/>
    <cellStyle name="常规 3 8 2 7 2 2" xfId="38631"/>
    <cellStyle name="常规 3 8 2 7 2 3" xfId="38632"/>
    <cellStyle name="常规 3 8 2 7 3" xfId="38633"/>
    <cellStyle name="常规 3 8 2 7 4" xfId="38634"/>
    <cellStyle name="常规 3 8 2 8" xfId="38635"/>
    <cellStyle name="常规 3 8 2 8 2" xfId="38636"/>
    <cellStyle name="常规 3 8 2 8 2 2" xfId="38637"/>
    <cellStyle name="常规 3 8 2 8 2 3" xfId="38638"/>
    <cellStyle name="常规 3 8 2 8 3" xfId="38639"/>
    <cellStyle name="常规 3 8 2 8 4" xfId="38640"/>
    <cellStyle name="常规 3 8 2 9" xfId="38641"/>
    <cellStyle name="常规 3 8 2 9 2" xfId="38642"/>
    <cellStyle name="常规 3 8 2 9 2 2" xfId="38643"/>
    <cellStyle name="常规 3 8 2 9 2 3" xfId="38644"/>
    <cellStyle name="常规 3 8 2 9 3" xfId="38645"/>
    <cellStyle name="常规 3 8 2 9 4" xfId="38646"/>
    <cellStyle name="常规 3 8 3" xfId="38647"/>
    <cellStyle name="常规 3 8 3 10" xfId="38648"/>
    <cellStyle name="常规 3 8 3 11" xfId="38649"/>
    <cellStyle name="常规 3 8 3 2" xfId="38650"/>
    <cellStyle name="常规 3 8 3 2 2" xfId="38651"/>
    <cellStyle name="常规 3 8 3 2 2 2" xfId="38652"/>
    <cellStyle name="常规 3 8 3 2 2 2 2" xfId="38653"/>
    <cellStyle name="常规 3 8 3 2 2 2 3" xfId="38654"/>
    <cellStyle name="常规 3 8 3 2 2 3" xfId="38655"/>
    <cellStyle name="常规 3 8 3 2 2 4" xfId="38656"/>
    <cellStyle name="常规 3 8 3 2 3" xfId="38657"/>
    <cellStyle name="常规 3 8 3 2 3 2" xfId="38658"/>
    <cellStyle name="常规 3 8 3 2 3 2 2" xfId="38659"/>
    <cellStyle name="常规 3 8 3 2 3 2 3" xfId="38660"/>
    <cellStyle name="常规 3 8 3 2 3 3" xfId="38661"/>
    <cellStyle name="常规 3 8 3 2 3 4" xfId="38662"/>
    <cellStyle name="常规 3 8 3 2 4" xfId="38663"/>
    <cellStyle name="常规 3 8 3 2 4 2" xfId="38664"/>
    <cellStyle name="常规 3 8 3 2 4 2 2" xfId="38665"/>
    <cellStyle name="常规 3 8 3 2 4 2 3" xfId="38666"/>
    <cellStyle name="常规 3 8 3 2 4 3" xfId="38667"/>
    <cellStyle name="常规 3 8 3 2 4 4" xfId="38668"/>
    <cellStyle name="常规 3 8 3 2 5" xfId="38669"/>
    <cellStyle name="常规 3 8 3 2 5 2" xfId="38670"/>
    <cellStyle name="常规 3 8 3 2 5 3" xfId="38671"/>
    <cellStyle name="常规 3 8 3 2 6" xfId="38672"/>
    <cellStyle name="常规 3 8 3 2 7" xfId="38673"/>
    <cellStyle name="常规 3 8 3 3" xfId="38674"/>
    <cellStyle name="常规 3 8 3 3 2" xfId="38675"/>
    <cellStyle name="常规 3 8 3 3 2 2" xfId="38676"/>
    <cellStyle name="常规 3 8 3 3 2 2 2" xfId="38677"/>
    <cellStyle name="常规 3 8 3 3 2 2 3" xfId="38678"/>
    <cellStyle name="常规 3 8 3 3 2 3" xfId="38679"/>
    <cellStyle name="常规 3 8 3 3 2 4" xfId="38680"/>
    <cellStyle name="常规 3 8 3 3 3" xfId="38681"/>
    <cellStyle name="常规 3 8 3 3 3 2" xfId="38682"/>
    <cellStyle name="常规 3 8 3 3 3 2 2" xfId="38683"/>
    <cellStyle name="常规 3 8 3 3 3 2 3" xfId="38684"/>
    <cellStyle name="常规 3 8 3 3 3 3" xfId="38685"/>
    <cellStyle name="常规 3 8 3 3 3 4" xfId="38686"/>
    <cellStyle name="常规 3 8 3 3 4" xfId="38687"/>
    <cellStyle name="常规 3 8 3 3 4 2" xfId="38688"/>
    <cellStyle name="常规 3 8 3 3 4 2 2" xfId="38689"/>
    <cellStyle name="常规 3 8 3 3 4 2 3" xfId="38690"/>
    <cellStyle name="常规 3 8 3 3 4 3" xfId="38691"/>
    <cellStyle name="常规 3 8 3 3 4 4" xfId="38692"/>
    <cellStyle name="常规 3 8 3 3 5" xfId="38693"/>
    <cellStyle name="常规 3 8 3 3 5 2" xfId="38694"/>
    <cellStyle name="常规 3 8 3 3 5 3" xfId="38695"/>
    <cellStyle name="常规 3 8 3 3 6" xfId="38696"/>
    <cellStyle name="常规 3 8 3 3 7" xfId="38697"/>
    <cellStyle name="常规 3 8 3 4" xfId="38698"/>
    <cellStyle name="常规 3 8 3 4 2" xfId="38699"/>
    <cellStyle name="常规 3 8 3 4 2 2" xfId="38700"/>
    <cellStyle name="常规 3 8 3 4 2 2 2" xfId="38701"/>
    <cellStyle name="常规 3 8 3 4 2 2 3" xfId="38702"/>
    <cellStyle name="常规 3 8 3 4 2 3" xfId="38703"/>
    <cellStyle name="常规 3 8 3 4 2 4" xfId="38704"/>
    <cellStyle name="常规 3 8 3 4 3" xfId="38705"/>
    <cellStyle name="常规 3 8 3 4 3 2" xfId="38706"/>
    <cellStyle name="常规 3 8 3 4 3 2 2" xfId="38707"/>
    <cellStyle name="常规 3 8 3 4 3 2 3" xfId="38708"/>
    <cellStyle name="常规 3 8 3 4 3 3" xfId="38709"/>
    <cellStyle name="常规 3 8 3 4 3 4" xfId="38710"/>
    <cellStyle name="常规 3 8 3 4 4" xfId="38711"/>
    <cellStyle name="常规 3 8 3 4 4 2" xfId="38712"/>
    <cellStyle name="常规 3 8 3 4 4 2 2" xfId="38713"/>
    <cellStyle name="常规 3 8 3 4 4 2 3" xfId="38714"/>
    <cellStyle name="常规 3 8 3 4 4 3" xfId="38715"/>
    <cellStyle name="常规 3 8 3 4 4 4" xfId="38716"/>
    <cellStyle name="常规 3 8 3 4 5" xfId="38717"/>
    <cellStyle name="常规 3 8 3 4 5 2" xfId="38718"/>
    <cellStyle name="常规 3 8 3 4 5 3" xfId="38719"/>
    <cellStyle name="常规 3 8 3 4 6" xfId="38720"/>
    <cellStyle name="常规 3 8 3 4 7" xfId="38721"/>
    <cellStyle name="常规 3 8 3 5" xfId="38722"/>
    <cellStyle name="常规 3 8 3 5 2" xfId="38723"/>
    <cellStyle name="常规 3 8 3 5 2 2" xfId="38724"/>
    <cellStyle name="常规 3 8 3 5 2 3" xfId="38725"/>
    <cellStyle name="常规 3 8 3 5 3" xfId="38726"/>
    <cellStyle name="常规 3 8 3 5 4" xfId="38727"/>
    <cellStyle name="常规 3 8 3 6" xfId="38728"/>
    <cellStyle name="常规 3 8 3 6 2" xfId="38729"/>
    <cellStyle name="常规 3 8 3 6 2 2" xfId="38730"/>
    <cellStyle name="常规 3 8 3 6 2 3" xfId="38731"/>
    <cellStyle name="常规 3 8 3 6 3" xfId="38732"/>
    <cellStyle name="常规 3 8 3 6 4" xfId="38733"/>
    <cellStyle name="常规 3 8 3 7" xfId="38734"/>
    <cellStyle name="常规 3 8 3 7 2" xfId="38735"/>
    <cellStyle name="常规 3 8 3 7 2 2" xfId="38736"/>
    <cellStyle name="常规 3 8 3 7 2 3" xfId="38737"/>
    <cellStyle name="常规 3 8 3 7 3" xfId="38738"/>
    <cellStyle name="常规 3 8 3 7 4" xfId="38739"/>
    <cellStyle name="常规 3 8 3 8" xfId="38740"/>
    <cellStyle name="常规 3 8 3 8 2" xfId="38741"/>
    <cellStyle name="常规 3 8 3 8 3" xfId="38742"/>
    <cellStyle name="常规 3 8 3 9" xfId="38743"/>
    <cellStyle name="常规 3 8 4" xfId="38744"/>
    <cellStyle name="常规 3 8 4 10" xfId="38745"/>
    <cellStyle name="常规 3 8 4 11" xfId="38746"/>
    <cellStyle name="常规 3 8 4 2" xfId="38747"/>
    <cellStyle name="常规 3 8 4 2 2" xfId="38748"/>
    <cellStyle name="常规 3 8 4 2 2 2" xfId="38749"/>
    <cellStyle name="常规 3 8 4 2 2 2 2" xfId="38750"/>
    <cellStyle name="常规 3 8 4 2 2 2 3" xfId="38751"/>
    <cellStyle name="常规 3 8 4 2 2 3" xfId="38752"/>
    <cellStyle name="常规 3 8 4 2 2 4" xfId="38753"/>
    <cellStyle name="常规 3 8 4 2 3" xfId="38754"/>
    <cellStyle name="常规 3 8 4 2 3 2" xfId="38755"/>
    <cellStyle name="常规 3 8 4 2 3 2 2" xfId="38756"/>
    <cellStyle name="常规 3 8 4 2 3 2 3" xfId="38757"/>
    <cellStyle name="常规 3 8 4 2 3 3" xfId="38758"/>
    <cellStyle name="常规 3 8 4 2 3 4" xfId="38759"/>
    <cellStyle name="常规 3 8 4 2 4" xfId="38760"/>
    <cellStyle name="常规 3 8 4 2 4 2" xfId="38761"/>
    <cellStyle name="常规 3 8 4 2 4 2 2" xfId="38762"/>
    <cellStyle name="常规 3 8 4 2 4 2 3" xfId="38763"/>
    <cellStyle name="常规 3 8 4 2 4 3" xfId="38764"/>
    <cellStyle name="常规 3 8 4 2 4 4" xfId="38765"/>
    <cellStyle name="常规 3 8 4 2 5" xfId="38766"/>
    <cellStyle name="常规 3 8 4 2 5 2" xfId="38767"/>
    <cellStyle name="常规 3 8 4 2 5 3" xfId="38768"/>
    <cellStyle name="常规 3 8 4 2 6" xfId="38769"/>
    <cellStyle name="常规 3 8 4 2 7" xfId="38770"/>
    <cellStyle name="常规 3 8 4 3" xfId="38771"/>
    <cellStyle name="常规 3 8 4 3 2" xfId="38772"/>
    <cellStyle name="常规 3 8 4 3 2 2" xfId="38773"/>
    <cellStyle name="常规 3 8 4 3 2 2 2" xfId="38774"/>
    <cellStyle name="常规 3 8 4 3 2 2 3" xfId="38775"/>
    <cellStyle name="常规 3 8 4 3 2 3" xfId="38776"/>
    <cellStyle name="常规 3 8 4 3 2 4" xfId="38777"/>
    <cellStyle name="常规 3 8 4 3 3" xfId="38778"/>
    <cellStyle name="常规 3 8 4 3 3 2" xfId="38779"/>
    <cellStyle name="常规 3 8 4 3 3 2 2" xfId="38780"/>
    <cellStyle name="常规 3 8 4 3 3 2 3" xfId="38781"/>
    <cellStyle name="常规 3 8 4 3 3 3" xfId="38782"/>
    <cellStyle name="常规 3 8 4 3 3 4" xfId="38783"/>
    <cellStyle name="常规 3 8 4 3 4" xfId="38784"/>
    <cellStyle name="常规 3 8 4 3 4 2" xfId="38785"/>
    <cellStyle name="常规 3 8 4 3 4 2 2" xfId="38786"/>
    <cellStyle name="常规 3 8 4 3 4 2 3" xfId="38787"/>
    <cellStyle name="常规 3 8 4 3 4 3" xfId="38788"/>
    <cellStyle name="常规 3 8 4 3 4 4" xfId="38789"/>
    <cellStyle name="常规 3 8 4 3 5" xfId="38790"/>
    <cellStyle name="常规 3 8 4 3 5 2" xfId="38791"/>
    <cellStyle name="常规 3 8 4 3 5 3" xfId="38792"/>
    <cellStyle name="常规 3 8 4 3 6" xfId="38793"/>
    <cellStyle name="常规 3 8 4 3 7" xfId="38794"/>
    <cellStyle name="常规 3 8 4 4" xfId="38795"/>
    <cellStyle name="常规 3 8 4 4 2" xfId="38796"/>
    <cellStyle name="常规 3 8 4 4 2 2" xfId="38797"/>
    <cellStyle name="常规 3 8 4 4 2 2 2" xfId="38798"/>
    <cellStyle name="常规 3 8 4 4 2 2 3" xfId="38799"/>
    <cellStyle name="常规 3 8 4 4 2 3" xfId="38800"/>
    <cellStyle name="常规 3 8 4 4 2 4" xfId="38801"/>
    <cellStyle name="常规 3 8 4 4 3" xfId="38802"/>
    <cellStyle name="常规 3 8 4 4 3 2" xfId="38803"/>
    <cellStyle name="常规 3 8 4 4 3 2 2" xfId="38804"/>
    <cellStyle name="常规 3 8 4 4 3 2 3" xfId="38805"/>
    <cellStyle name="常规 3 8 4 4 3 3" xfId="38806"/>
    <cellStyle name="常规 3 8 4 4 3 4" xfId="38807"/>
    <cellStyle name="常规 3 8 4 4 4" xfId="38808"/>
    <cellStyle name="常规 3 8 4 4 4 2" xfId="38809"/>
    <cellStyle name="常规 3 8 4 4 4 2 2" xfId="38810"/>
    <cellStyle name="常规 3 8 4 4 4 2 3" xfId="38811"/>
    <cellStyle name="常规 3 8 4 4 4 3" xfId="38812"/>
    <cellStyle name="常规 3 8 4 4 4 4" xfId="38813"/>
    <cellStyle name="常规 3 8 4 4 5" xfId="38814"/>
    <cellStyle name="常规 3 8 4 4 5 2" xfId="38815"/>
    <cellStyle name="常规 3 8 4 4 5 3" xfId="38816"/>
    <cellStyle name="常规 3 8 4 4 6" xfId="38817"/>
    <cellStyle name="常规 3 8 4 4 7" xfId="38818"/>
    <cellStyle name="常规 3 8 4 5" xfId="38819"/>
    <cellStyle name="常规 3 8 4 5 2" xfId="38820"/>
    <cellStyle name="常规 3 8 4 5 2 2" xfId="38821"/>
    <cellStyle name="常规 3 8 4 5 2 3" xfId="38822"/>
    <cellStyle name="常规 3 8 4 5 3" xfId="38823"/>
    <cellStyle name="常规 3 8 4 5 4" xfId="38824"/>
    <cellStyle name="常规 3 8 4 6" xfId="38825"/>
    <cellStyle name="常规 3 8 4 6 2" xfId="38826"/>
    <cellStyle name="常规 3 8 4 6 2 2" xfId="38827"/>
    <cellStyle name="常规 3 8 4 6 2 3" xfId="38828"/>
    <cellStyle name="常规 3 8 4 6 3" xfId="38829"/>
    <cellStyle name="常规 3 8 4 6 4" xfId="38830"/>
    <cellStyle name="常规 3 8 4 7" xfId="38831"/>
    <cellStyle name="常规 3 8 4 7 2" xfId="38832"/>
    <cellStyle name="常规 3 8 4 7 2 2" xfId="38833"/>
    <cellStyle name="常规 3 8 4 7 2 3" xfId="38834"/>
    <cellStyle name="常规 3 8 4 7 3" xfId="38835"/>
    <cellStyle name="常规 3 8 4 7 4" xfId="38836"/>
    <cellStyle name="常规 3 8 4 8" xfId="38837"/>
    <cellStyle name="常规 3 8 4 8 2" xfId="38838"/>
    <cellStyle name="常规 3 8 4 8 3" xfId="38839"/>
    <cellStyle name="常规 3 8 4 9" xfId="38840"/>
    <cellStyle name="常规 3 8 5" xfId="38841"/>
    <cellStyle name="常规 3 8 5 10" xfId="38842"/>
    <cellStyle name="常规 3 8 5 11" xfId="38843"/>
    <cellStyle name="常规 3 8 5 2" xfId="38844"/>
    <cellStyle name="常规 3 8 5 2 2" xfId="38845"/>
    <cellStyle name="常规 3 8 5 2 2 2" xfId="38846"/>
    <cellStyle name="常规 3 8 5 2 2 2 2" xfId="38847"/>
    <cellStyle name="常规 3 8 5 2 2 2 3" xfId="38848"/>
    <cellStyle name="常规 3 8 5 2 2 3" xfId="38849"/>
    <cellStyle name="常规 3 8 5 2 2 4" xfId="38850"/>
    <cellStyle name="常规 3 8 5 2 3" xfId="38851"/>
    <cellStyle name="常规 3 8 5 2 3 2" xfId="38852"/>
    <cellStyle name="常规 3 8 5 2 3 2 2" xfId="38853"/>
    <cellStyle name="常规 3 8 5 2 3 2 3" xfId="38854"/>
    <cellStyle name="常规 3 8 5 2 3 3" xfId="38855"/>
    <cellStyle name="常规 3 8 5 2 3 4" xfId="38856"/>
    <cellStyle name="常规 3 8 5 2 4" xfId="38857"/>
    <cellStyle name="常规 3 8 5 2 4 2" xfId="38858"/>
    <cellStyle name="常规 3 8 5 2 4 2 2" xfId="38859"/>
    <cellStyle name="常规 3 8 5 2 4 2 3" xfId="38860"/>
    <cellStyle name="常规 3 8 5 2 4 3" xfId="38861"/>
    <cellStyle name="常规 3 8 5 2 4 4" xfId="38862"/>
    <cellStyle name="常规 3 8 5 2 5" xfId="38863"/>
    <cellStyle name="常规 3 8 5 2 5 2" xfId="38864"/>
    <cellStyle name="常规 3 8 5 2 5 3" xfId="38865"/>
    <cellStyle name="常规 3 8 5 2 6" xfId="38866"/>
    <cellStyle name="常规 3 8 5 2 7" xfId="38867"/>
    <cellStyle name="常规 3 8 5 3" xfId="38868"/>
    <cellStyle name="常规 3 8 5 3 2" xfId="38869"/>
    <cellStyle name="常规 3 8 5 3 2 2" xfId="38870"/>
    <cellStyle name="常规 3 8 5 3 2 2 2" xfId="38871"/>
    <cellStyle name="常规 3 8 5 3 2 2 3" xfId="38872"/>
    <cellStyle name="常规 3 8 5 3 2 3" xfId="38873"/>
    <cellStyle name="常规 3 8 5 3 2 4" xfId="38874"/>
    <cellStyle name="常规 3 8 5 3 3" xfId="38875"/>
    <cellStyle name="常规 3 8 5 3 3 2" xfId="38876"/>
    <cellStyle name="常规 3 8 5 3 3 2 2" xfId="38877"/>
    <cellStyle name="常规 3 8 5 3 3 2 3" xfId="38878"/>
    <cellStyle name="常规 3 8 5 3 3 3" xfId="38879"/>
    <cellStyle name="常规 3 8 5 3 3 4" xfId="38880"/>
    <cellStyle name="常规 3 8 5 3 4" xfId="38881"/>
    <cellStyle name="常规 3 8 5 3 4 2" xfId="38882"/>
    <cellStyle name="常规 3 8 5 3 4 2 2" xfId="38883"/>
    <cellStyle name="常规 3 8 5 3 4 2 3" xfId="38884"/>
    <cellStyle name="常规 3 8 5 3 4 3" xfId="38885"/>
    <cellStyle name="常规 3 8 5 3 4 4" xfId="38886"/>
    <cellStyle name="常规 3 8 5 3 5" xfId="38887"/>
    <cellStyle name="常规 3 8 5 3 5 2" xfId="38888"/>
    <cellStyle name="常规 3 8 5 3 5 3" xfId="38889"/>
    <cellStyle name="常规 3 8 5 3 6" xfId="38890"/>
    <cellStyle name="常规 3 8 5 3 7" xfId="38891"/>
    <cellStyle name="常规 3 8 5 4" xfId="38892"/>
    <cellStyle name="常规 3 8 5 4 2" xfId="38893"/>
    <cellStyle name="常规 3 8 5 4 2 2" xfId="38894"/>
    <cellStyle name="常规 3 8 5 4 2 2 2" xfId="38895"/>
    <cellStyle name="常规 3 8 5 4 2 2 3" xfId="38896"/>
    <cellStyle name="常规 3 8 5 4 2 3" xfId="38897"/>
    <cellStyle name="常规 3 8 5 4 2 4" xfId="38898"/>
    <cellStyle name="常规 3 8 5 4 3" xfId="38899"/>
    <cellStyle name="常规 3 8 5 4 3 2" xfId="38900"/>
    <cellStyle name="常规 3 8 5 4 3 2 2" xfId="38901"/>
    <cellStyle name="常规 3 8 5 4 3 2 3" xfId="38902"/>
    <cellStyle name="常规 3 8 5 4 3 3" xfId="38903"/>
    <cellStyle name="常规 3 8 5 4 3 4" xfId="38904"/>
    <cellStyle name="常规 3 8 5 4 4" xfId="38905"/>
    <cellStyle name="常规 3 8 5 4 4 2" xfId="38906"/>
    <cellStyle name="常规 3 8 5 4 4 2 2" xfId="38907"/>
    <cellStyle name="常规 3 8 5 4 4 2 3" xfId="38908"/>
    <cellStyle name="常规 3 8 5 4 4 3" xfId="38909"/>
    <cellStyle name="常规 3 8 5 4 4 4" xfId="38910"/>
    <cellStyle name="常规 3 8 5 4 5" xfId="38911"/>
    <cellStyle name="常规 3 8 5 4 5 2" xfId="38912"/>
    <cellStyle name="常规 3 8 5 4 5 3" xfId="38913"/>
    <cellStyle name="常规 3 8 5 4 6" xfId="38914"/>
    <cellStyle name="常规 3 8 5 4 7" xfId="38915"/>
    <cellStyle name="常规 3 8 5 5" xfId="38916"/>
    <cellStyle name="常规 3 8 5 5 2" xfId="38917"/>
    <cellStyle name="常规 3 8 5 5 2 2" xfId="38918"/>
    <cellStyle name="常规 3 8 5 5 2 3" xfId="38919"/>
    <cellStyle name="常规 3 8 5 5 3" xfId="38920"/>
    <cellStyle name="常规 3 8 5 5 4" xfId="38921"/>
    <cellStyle name="常规 3 8 5 6" xfId="38922"/>
    <cellStyle name="常规 3 8 5 6 2" xfId="38923"/>
    <cellStyle name="常规 3 8 5 6 2 2" xfId="38924"/>
    <cellStyle name="常规 3 8 5 6 2 3" xfId="38925"/>
    <cellStyle name="常规 3 8 5 6 3" xfId="38926"/>
    <cellStyle name="常规 3 8 5 6 4" xfId="38927"/>
    <cellStyle name="常规 3 8 5 7" xfId="38928"/>
    <cellStyle name="常规 3 8 5 7 2" xfId="38929"/>
    <cellStyle name="常规 3 8 5 7 2 2" xfId="38930"/>
    <cellStyle name="常规 3 8 5 7 2 3" xfId="38931"/>
    <cellStyle name="常规 3 8 5 7 3" xfId="38932"/>
    <cellStyle name="常规 3 8 5 7 4" xfId="38933"/>
    <cellStyle name="常规 3 8 5 8" xfId="38934"/>
    <cellStyle name="常规 3 8 5 8 2" xfId="38935"/>
    <cellStyle name="常规 3 8 5 8 3" xfId="38936"/>
    <cellStyle name="常规 3 8 5 9" xfId="38937"/>
    <cellStyle name="常规 3 8 6" xfId="38938"/>
    <cellStyle name="常规 3 8 7" xfId="38939"/>
    <cellStyle name="常规 3 8 7 2" xfId="38940"/>
    <cellStyle name="常规 3 8 7 2 2" xfId="38941"/>
    <cellStyle name="常规 3 8 7 2 2 2" xfId="38942"/>
    <cellStyle name="常规 3 8 7 2 2 3" xfId="38943"/>
    <cellStyle name="常规 3 8 7 2 3" xfId="38944"/>
    <cellStyle name="常规 3 8 7 2 4" xfId="38945"/>
    <cellStyle name="常规 3 8 7 3" xfId="38946"/>
    <cellStyle name="常规 3 8 7 3 2" xfId="38947"/>
    <cellStyle name="常规 3 8 7 3 2 2" xfId="38948"/>
    <cellStyle name="常规 3 8 7 3 2 3" xfId="38949"/>
    <cellStyle name="常规 3 8 7 3 3" xfId="38950"/>
    <cellStyle name="常规 3 8 7 3 4" xfId="38951"/>
    <cellStyle name="常规 3 8 7 4" xfId="38952"/>
    <cellStyle name="常规 3 8 7 4 2" xfId="38953"/>
    <cellStyle name="常规 3 8 7 4 2 2" xfId="38954"/>
    <cellStyle name="常规 3 8 7 4 2 3" xfId="38955"/>
    <cellStyle name="常规 3 8 7 4 3" xfId="38956"/>
    <cellStyle name="常规 3 8 7 4 4" xfId="38957"/>
    <cellStyle name="常规 3 8 7 5" xfId="38958"/>
    <cellStyle name="常规 3 8 7 5 2" xfId="38959"/>
    <cellStyle name="常规 3 8 7 5 3" xfId="38960"/>
    <cellStyle name="常规 3 8 7 6" xfId="38961"/>
    <cellStyle name="常规 3 8 7 7" xfId="38962"/>
    <cellStyle name="常规 3 8 8" xfId="38963"/>
    <cellStyle name="常规 3 9" xfId="38964"/>
    <cellStyle name="常规 3 9 10" xfId="38965"/>
    <cellStyle name="常规 3 9 10 2" xfId="38966"/>
    <cellStyle name="常规 3 9 10 2 2" xfId="38967"/>
    <cellStyle name="常规 3 9 10 2 3" xfId="38968"/>
    <cellStyle name="常规 3 9 10 3" xfId="38969"/>
    <cellStyle name="常规 3 9 10 4" xfId="38970"/>
    <cellStyle name="常规 3 9 11" xfId="38971"/>
    <cellStyle name="常规 3 9 11 2" xfId="38972"/>
    <cellStyle name="常规 3 9 11 2 2" xfId="38973"/>
    <cellStyle name="常规 3 9 11 2 3" xfId="38974"/>
    <cellStyle name="常规 3 9 11 3" xfId="38975"/>
    <cellStyle name="常规 3 9 11 4" xfId="38976"/>
    <cellStyle name="常规 3 9 12" xfId="38977"/>
    <cellStyle name="常规 3 9 12 2" xfId="38978"/>
    <cellStyle name="常规 3 9 12 3" xfId="38979"/>
    <cellStyle name="常规 3 9 13" xfId="38980"/>
    <cellStyle name="常规 3 9 14" xfId="38981"/>
    <cellStyle name="常规 3 9 15" xfId="38982"/>
    <cellStyle name="常规 3 9 2" xfId="38983"/>
    <cellStyle name="常规 3 9 2 10" xfId="38984"/>
    <cellStyle name="常规 3 9 2 10 2" xfId="38985"/>
    <cellStyle name="常规 3 9 2 10 3" xfId="38986"/>
    <cellStyle name="常规 3 9 2 11" xfId="38987"/>
    <cellStyle name="常规 3 9 2 12" xfId="38988"/>
    <cellStyle name="常规 3 9 2 13" xfId="38989"/>
    <cellStyle name="常规 3 9 2 2" xfId="38990"/>
    <cellStyle name="常规 3 9 2 2 10" xfId="38991"/>
    <cellStyle name="常规 3 9 2 2 11" xfId="38992"/>
    <cellStyle name="常规 3 9 2 2 2" xfId="38993"/>
    <cellStyle name="常规 3 9 2 2 2 2" xfId="38994"/>
    <cellStyle name="常规 3 9 2 2 2 2 2" xfId="38995"/>
    <cellStyle name="常规 3 9 2 2 2 2 2 2" xfId="38996"/>
    <cellStyle name="常规 3 9 2 2 2 2 2 3" xfId="38997"/>
    <cellStyle name="常规 3 9 2 2 2 2 3" xfId="38998"/>
    <cellStyle name="常规 3 9 2 2 2 2 4" xfId="38999"/>
    <cellStyle name="常规 3 9 2 2 2 3" xfId="39000"/>
    <cellStyle name="常规 3 9 2 2 2 3 2" xfId="39001"/>
    <cellStyle name="常规 3 9 2 2 2 3 2 2" xfId="39002"/>
    <cellStyle name="常规 3 9 2 2 2 3 2 3" xfId="39003"/>
    <cellStyle name="常规 3 9 2 2 2 3 3" xfId="39004"/>
    <cellStyle name="常规 3 9 2 2 2 3 4" xfId="39005"/>
    <cellStyle name="常规 3 9 2 2 2 4" xfId="39006"/>
    <cellStyle name="常规 3 9 2 2 2 4 2" xfId="39007"/>
    <cellStyle name="常规 3 9 2 2 2 4 2 2" xfId="39008"/>
    <cellStyle name="常规 3 9 2 2 2 4 2 3" xfId="39009"/>
    <cellStyle name="常规 3 9 2 2 2 4 3" xfId="39010"/>
    <cellStyle name="常规 3 9 2 2 2 4 4" xfId="39011"/>
    <cellStyle name="常规 3 9 2 2 2 5" xfId="39012"/>
    <cellStyle name="常规 3 9 2 2 2 5 2" xfId="39013"/>
    <cellStyle name="常规 3 9 2 2 2 5 3" xfId="39014"/>
    <cellStyle name="常规 3 9 2 2 2 6" xfId="39015"/>
    <cellStyle name="常规 3 9 2 2 2 7" xfId="39016"/>
    <cellStyle name="常规 3 9 2 2 3" xfId="39017"/>
    <cellStyle name="常规 3 9 2 2 3 2" xfId="39018"/>
    <cellStyle name="常规 3 9 2 2 3 2 2" xfId="39019"/>
    <cellStyle name="常规 3 9 2 2 3 2 2 2" xfId="39020"/>
    <cellStyle name="常规 3 9 2 2 3 2 2 3" xfId="39021"/>
    <cellStyle name="常规 3 9 2 2 3 2 3" xfId="39022"/>
    <cellStyle name="常规 3 9 2 2 3 2 4" xfId="39023"/>
    <cellStyle name="常规 3 9 2 2 3 3" xfId="39024"/>
    <cellStyle name="常规 3 9 2 2 3 3 2" xfId="39025"/>
    <cellStyle name="常规 3 9 2 2 3 3 2 2" xfId="39026"/>
    <cellStyle name="常规 3 9 2 2 3 3 2 3" xfId="39027"/>
    <cellStyle name="常规 3 9 2 2 3 3 3" xfId="39028"/>
    <cellStyle name="常规 3 9 2 2 3 3 4" xfId="39029"/>
    <cellStyle name="常规 3 9 2 2 3 4" xfId="39030"/>
    <cellStyle name="常规 3 9 2 2 3 4 2" xfId="39031"/>
    <cellStyle name="常规 3 9 2 2 3 4 2 2" xfId="39032"/>
    <cellStyle name="常规 3 9 2 2 3 4 2 3" xfId="39033"/>
    <cellStyle name="常规 3 9 2 2 3 4 3" xfId="39034"/>
    <cellStyle name="常规 3 9 2 2 3 4 4" xfId="39035"/>
    <cellStyle name="常规 3 9 2 2 3 5" xfId="39036"/>
    <cellStyle name="常规 3 9 2 2 3 5 2" xfId="39037"/>
    <cellStyle name="常规 3 9 2 2 3 5 3" xfId="39038"/>
    <cellStyle name="常规 3 9 2 2 3 6" xfId="39039"/>
    <cellStyle name="常规 3 9 2 2 3 7" xfId="39040"/>
    <cellStyle name="常规 3 9 2 2 4" xfId="39041"/>
    <cellStyle name="常规 3 9 2 2 4 2" xfId="39042"/>
    <cellStyle name="常规 3 9 2 2 4 2 2" xfId="39043"/>
    <cellStyle name="常规 3 9 2 2 4 2 2 2" xfId="39044"/>
    <cellStyle name="常规 3 9 2 2 4 2 2 3" xfId="39045"/>
    <cellStyle name="常规 3 9 2 2 4 2 3" xfId="39046"/>
    <cellStyle name="常规 3 9 2 2 4 2 4" xfId="39047"/>
    <cellStyle name="常规 3 9 2 2 4 3" xfId="39048"/>
    <cellStyle name="常规 3 9 2 2 4 3 2" xfId="39049"/>
    <cellStyle name="常规 3 9 2 2 4 3 2 2" xfId="39050"/>
    <cellStyle name="常规 3 9 2 2 4 3 2 3" xfId="39051"/>
    <cellStyle name="常规 3 9 2 2 4 3 3" xfId="39052"/>
    <cellStyle name="常规 3 9 2 2 4 3 4" xfId="39053"/>
    <cellStyle name="常规 3 9 2 2 4 4" xfId="39054"/>
    <cellStyle name="常规 3 9 2 2 4 4 2" xfId="39055"/>
    <cellStyle name="常规 3 9 2 2 4 4 2 2" xfId="39056"/>
    <cellStyle name="常规 3 9 2 2 4 4 2 3" xfId="39057"/>
    <cellStyle name="常规 3 9 2 2 4 4 3" xfId="39058"/>
    <cellStyle name="常规 3 9 2 2 4 4 4" xfId="39059"/>
    <cellStyle name="常规 3 9 2 2 4 5" xfId="39060"/>
    <cellStyle name="常规 3 9 2 2 4 5 2" xfId="39061"/>
    <cellStyle name="常规 3 9 2 2 4 5 3" xfId="39062"/>
    <cellStyle name="常规 3 9 2 2 4 6" xfId="39063"/>
    <cellStyle name="常规 3 9 2 2 4 7" xfId="39064"/>
    <cellStyle name="常规 3 9 2 2 5" xfId="39065"/>
    <cellStyle name="常规 3 9 2 2 5 2" xfId="39066"/>
    <cellStyle name="常规 3 9 2 2 5 2 2" xfId="39067"/>
    <cellStyle name="常规 3 9 2 2 5 2 3" xfId="39068"/>
    <cellStyle name="常规 3 9 2 2 5 3" xfId="39069"/>
    <cellStyle name="常规 3 9 2 2 5 4" xfId="39070"/>
    <cellStyle name="常规 3 9 2 2 6" xfId="39071"/>
    <cellStyle name="常规 3 9 2 2 6 2" xfId="39072"/>
    <cellStyle name="常规 3 9 2 2 6 2 2" xfId="39073"/>
    <cellStyle name="常规 3 9 2 2 6 2 3" xfId="39074"/>
    <cellStyle name="常规 3 9 2 2 6 3" xfId="39075"/>
    <cellStyle name="常规 3 9 2 2 6 4" xfId="39076"/>
    <cellStyle name="常规 3 9 2 2 7" xfId="39077"/>
    <cellStyle name="常规 3 9 2 2 7 2" xfId="39078"/>
    <cellStyle name="常规 3 9 2 2 7 2 2" xfId="39079"/>
    <cellStyle name="常规 3 9 2 2 7 2 3" xfId="39080"/>
    <cellStyle name="常规 3 9 2 2 7 3" xfId="39081"/>
    <cellStyle name="常规 3 9 2 2 7 4" xfId="39082"/>
    <cellStyle name="常规 3 9 2 2 8" xfId="39083"/>
    <cellStyle name="常规 3 9 2 2 8 2" xfId="39084"/>
    <cellStyle name="常规 3 9 2 2 8 3" xfId="39085"/>
    <cellStyle name="常规 3 9 2 2 9" xfId="39086"/>
    <cellStyle name="常规 3 9 2 3" xfId="39087"/>
    <cellStyle name="常规 3 9 2 3 10" xfId="39088"/>
    <cellStyle name="常规 3 9 2 3 11" xfId="39089"/>
    <cellStyle name="常规 3 9 2 3 2" xfId="39090"/>
    <cellStyle name="常规 3 9 2 3 2 2" xfId="39091"/>
    <cellStyle name="常规 3 9 2 3 2 2 2" xfId="39092"/>
    <cellStyle name="常规 3 9 2 3 2 2 2 2" xfId="39093"/>
    <cellStyle name="常规 3 9 2 3 2 2 2 3" xfId="39094"/>
    <cellStyle name="常规 3 9 2 3 2 2 3" xfId="39095"/>
    <cellStyle name="常规 3 9 2 3 2 2 4" xfId="39096"/>
    <cellStyle name="常规 3 9 2 3 2 3" xfId="39097"/>
    <cellStyle name="常规 3 9 2 3 2 3 2" xfId="39098"/>
    <cellStyle name="常规 3 9 2 3 2 3 2 2" xfId="39099"/>
    <cellStyle name="常规 3 9 2 3 2 3 2 3" xfId="39100"/>
    <cellStyle name="常规 3 9 2 3 2 3 3" xfId="39101"/>
    <cellStyle name="常规 3 9 2 3 2 3 4" xfId="39102"/>
    <cellStyle name="常规 3 9 2 3 2 4" xfId="39103"/>
    <cellStyle name="常规 3 9 2 3 2 4 2" xfId="39104"/>
    <cellStyle name="常规 3 9 2 3 2 4 2 2" xfId="39105"/>
    <cellStyle name="常规 3 9 2 3 2 4 2 3" xfId="39106"/>
    <cellStyle name="常规 3 9 2 3 2 4 3" xfId="39107"/>
    <cellStyle name="常规 3 9 2 3 2 4 4" xfId="39108"/>
    <cellStyle name="常规 3 9 2 3 2 5" xfId="39109"/>
    <cellStyle name="常规 3 9 2 3 2 5 2" xfId="39110"/>
    <cellStyle name="常规 3 9 2 3 2 5 3" xfId="39111"/>
    <cellStyle name="常规 3 9 2 3 2 6" xfId="39112"/>
    <cellStyle name="常规 3 9 2 3 2 7" xfId="39113"/>
    <cellStyle name="常规 3 9 2 3 3" xfId="39114"/>
    <cellStyle name="常规 3 9 2 3 3 2" xfId="39115"/>
    <cellStyle name="常规 3 9 2 3 3 2 2" xfId="39116"/>
    <cellStyle name="常规 3 9 2 3 3 2 2 2" xfId="39117"/>
    <cellStyle name="常规 3 9 2 3 3 2 2 3" xfId="39118"/>
    <cellStyle name="常规 3 9 2 3 3 2 3" xfId="39119"/>
    <cellStyle name="常规 3 9 2 3 3 2 4" xfId="39120"/>
    <cellStyle name="常规 3 9 2 3 3 3" xfId="39121"/>
    <cellStyle name="常规 3 9 2 3 3 3 2" xfId="39122"/>
    <cellStyle name="常规 3 9 2 3 3 3 2 2" xfId="39123"/>
    <cellStyle name="常规 3 9 2 3 3 3 2 3" xfId="39124"/>
    <cellStyle name="常规 3 9 2 3 3 3 3" xfId="39125"/>
    <cellStyle name="常规 3 9 2 3 3 3 4" xfId="39126"/>
    <cellStyle name="常规 3 9 2 3 3 4" xfId="39127"/>
    <cellStyle name="常规 3 9 2 3 3 4 2" xfId="39128"/>
    <cellStyle name="常规 3 9 2 3 3 4 2 2" xfId="39129"/>
    <cellStyle name="常规 3 9 2 3 3 4 2 3" xfId="39130"/>
    <cellStyle name="常规 3 9 2 3 3 4 3" xfId="39131"/>
    <cellStyle name="常规 3 9 2 3 3 4 4" xfId="39132"/>
    <cellStyle name="常规 3 9 2 3 3 5" xfId="39133"/>
    <cellStyle name="常规 3 9 2 3 3 5 2" xfId="39134"/>
    <cellStyle name="常规 3 9 2 3 3 5 3" xfId="39135"/>
    <cellStyle name="常规 3 9 2 3 3 6" xfId="39136"/>
    <cellStyle name="常规 3 9 2 3 3 7" xfId="39137"/>
    <cellStyle name="常规 3 9 2 3 4" xfId="39138"/>
    <cellStyle name="常规 3 9 2 3 4 2" xfId="39139"/>
    <cellStyle name="常规 3 9 2 3 4 2 2" xfId="39140"/>
    <cellStyle name="常规 3 9 2 3 4 2 2 2" xfId="39141"/>
    <cellStyle name="常规 3 9 2 3 4 2 2 3" xfId="39142"/>
    <cellStyle name="常规 3 9 2 3 4 2 3" xfId="39143"/>
    <cellStyle name="常规 3 9 2 3 4 2 4" xfId="39144"/>
    <cellStyle name="常规 3 9 2 3 4 3" xfId="39145"/>
    <cellStyle name="常规 3 9 2 3 4 3 2" xfId="39146"/>
    <cellStyle name="常规 3 9 2 3 4 3 2 2" xfId="39147"/>
    <cellStyle name="常规 3 9 2 3 4 3 2 3" xfId="39148"/>
    <cellStyle name="常规 3 9 2 3 4 3 3" xfId="39149"/>
    <cellStyle name="常规 3 9 2 3 4 3 4" xfId="39150"/>
    <cellStyle name="常规 3 9 2 3 4 4" xfId="39151"/>
    <cellStyle name="常规 3 9 2 3 4 4 2" xfId="39152"/>
    <cellStyle name="常规 3 9 2 3 4 4 2 2" xfId="39153"/>
    <cellStyle name="常规 3 9 2 3 4 4 2 3" xfId="39154"/>
    <cellStyle name="常规 3 9 2 3 4 4 3" xfId="39155"/>
    <cellStyle name="常规 3 9 2 3 4 4 4" xfId="39156"/>
    <cellStyle name="常规 3 9 2 3 4 5" xfId="39157"/>
    <cellStyle name="常规 3 9 2 3 4 5 2" xfId="39158"/>
    <cellStyle name="常规 3 9 2 3 4 5 3" xfId="39159"/>
    <cellStyle name="常规 3 9 2 3 4 6" xfId="39160"/>
    <cellStyle name="常规 3 9 2 3 4 7" xfId="39161"/>
    <cellStyle name="常规 3 9 2 3 5" xfId="39162"/>
    <cellStyle name="常规 3 9 2 3 5 2" xfId="39163"/>
    <cellStyle name="常规 3 9 2 3 5 2 2" xfId="39164"/>
    <cellStyle name="常规 3 9 2 3 5 2 3" xfId="39165"/>
    <cellStyle name="常规 3 9 2 3 5 3" xfId="39166"/>
    <cellStyle name="常规 3 9 2 3 5 4" xfId="39167"/>
    <cellStyle name="常规 3 9 2 3 6" xfId="39168"/>
    <cellStyle name="常规 3 9 2 3 6 2" xfId="39169"/>
    <cellStyle name="常规 3 9 2 3 6 2 2" xfId="39170"/>
    <cellStyle name="常规 3 9 2 3 6 2 3" xfId="39171"/>
    <cellStyle name="常规 3 9 2 3 6 3" xfId="39172"/>
    <cellStyle name="常规 3 9 2 3 6 4" xfId="39173"/>
    <cellStyle name="常规 3 9 2 3 7" xfId="39174"/>
    <cellStyle name="常规 3 9 2 3 7 2" xfId="39175"/>
    <cellStyle name="常规 3 9 2 3 7 2 2" xfId="39176"/>
    <cellStyle name="常规 3 9 2 3 7 2 3" xfId="39177"/>
    <cellStyle name="常规 3 9 2 3 7 3" xfId="39178"/>
    <cellStyle name="常规 3 9 2 3 7 4" xfId="39179"/>
    <cellStyle name="常规 3 9 2 3 8" xfId="39180"/>
    <cellStyle name="常规 3 9 2 3 8 2" xfId="39181"/>
    <cellStyle name="常规 3 9 2 3 8 3" xfId="39182"/>
    <cellStyle name="常规 3 9 2 3 9" xfId="39183"/>
    <cellStyle name="常规 3 9 2 4" xfId="39184"/>
    <cellStyle name="常规 3 9 2 4 2" xfId="39185"/>
    <cellStyle name="常规 3 9 2 4 2 2" xfId="39186"/>
    <cellStyle name="常规 3 9 2 4 2 2 2" xfId="39187"/>
    <cellStyle name="常规 3 9 2 4 2 2 3" xfId="39188"/>
    <cellStyle name="常规 3 9 2 4 2 3" xfId="39189"/>
    <cellStyle name="常规 3 9 2 4 2 4" xfId="39190"/>
    <cellStyle name="常规 3 9 2 4 3" xfId="39191"/>
    <cellStyle name="常规 3 9 2 4 3 2" xfId="39192"/>
    <cellStyle name="常规 3 9 2 4 3 2 2" xfId="39193"/>
    <cellStyle name="常规 3 9 2 4 3 2 3" xfId="39194"/>
    <cellStyle name="常规 3 9 2 4 3 3" xfId="39195"/>
    <cellStyle name="常规 3 9 2 4 3 4" xfId="39196"/>
    <cellStyle name="常规 3 9 2 4 4" xfId="39197"/>
    <cellStyle name="常规 3 9 2 4 4 2" xfId="39198"/>
    <cellStyle name="常规 3 9 2 4 4 2 2" xfId="39199"/>
    <cellStyle name="常规 3 9 2 4 4 2 3" xfId="39200"/>
    <cellStyle name="常规 3 9 2 4 4 3" xfId="39201"/>
    <cellStyle name="常规 3 9 2 4 4 4" xfId="39202"/>
    <cellStyle name="常规 3 9 2 4 5" xfId="39203"/>
    <cellStyle name="常规 3 9 2 4 5 2" xfId="39204"/>
    <cellStyle name="常规 3 9 2 4 5 3" xfId="39205"/>
    <cellStyle name="常规 3 9 2 4 6" xfId="39206"/>
    <cellStyle name="常规 3 9 2 4 7" xfId="39207"/>
    <cellStyle name="常规 3 9 2 5" xfId="39208"/>
    <cellStyle name="常规 3 9 2 5 2" xfId="39209"/>
    <cellStyle name="常规 3 9 2 5 2 2" xfId="39210"/>
    <cellStyle name="常规 3 9 2 5 2 2 2" xfId="39211"/>
    <cellStyle name="常规 3 9 2 5 2 2 3" xfId="39212"/>
    <cellStyle name="常规 3 9 2 5 2 3" xfId="39213"/>
    <cellStyle name="常规 3 9 2 5 2 4" xfId="39214"/>
    <cellStyle name="常规 3 9 2 5 3" xfId="39215"/>
    <cellStyle name="常规 3 9 2 5 3 2" xfId="39216"/>
    <cellStyle name="常规 3 9 2 5 3 2 2" xfId="39217"/>
    <cellStyle name="常规 3 9 2 5 3 2 3" xfId="39218"/>
    <cellStyle name="常规 3 9 2 5 3 3" xfId="39219"/>
    <cellStyle name="常规 3 9 2 5 3 4" xfId="39220"/>
    <cellStyle name="常规 3 9 2 5 4" xfId="39221"/>
    <cellStyle name="常规 3 9 2 5 4 2" xfId="39222"/>
    <cellStyle name="常规 3 9 2 5 4 2 2" xfId="39223"/>
    <cellStyle name="常规 3 9 2 5 4 2 3" xfId="39224"/>
    <cellStyle name="常规 3 9 2 5 4 3" xfId="39225"/>
    <cellStyle name="常规 3 9 2 5 4 4" xfId="39226"/>
    <cellStyle name="常规 3 9 2 5 5" xfId="39227"/>
    <cellStyle name="常规 3 9 2 5 5 2" xfId="39228"/>
    <cellStyle name="常规 3 9 2 5 5 3" xfId="39229"/>
    <cellStyle name="常规 3 9 2 5 6" xfId="39230"/>
    <cellStyle name="常规 3 9 2 5 7" xfId="39231"/>
    <cellStyle name="常规 3 9 2 6" xfId="39232"/>
    <cellStyle name="常规 3 9 2 6 2" xfId="39233"/>
    <cellStyle name="常规 3 9 2 6 2 2" xfId="39234"/>
    <cellStyle name="常规 3 9 2 6 2 2 2" xfId="39235"/>
    <cellStyle name="常规 3 9 2 6 2 2 3" xfId="39236"/>
    <cellStyle name="常规 3 9 2 6 2 3" xfId="39237"/>
    <cellStyle name="常规 3 9 2 6 2 4" xfId="39238"/>
    <cellStyle name="常规 3 9 2 6 3" xfId="39239"/>
    <cellStyle name="常规 3 9 2 6 3 2" xfId="39240"/>
    <cellStyle name="常规 3 9 2 6 3 2 2" xfId="39241"/>
    <cellStyle name="常规 3 9 2 6 3 2 3" xfId="39242"/>
    <cellStyle name="常规 3 9 2 6 3 3" xfId="39243"/>
    <cellStyle name="常规 3 9 2 6 3 4" xfId="39244"/>
    <cellStyle name="常规 3 9 2 6 4" xfId="39245"/>
    <cellStyle name="常规 3 9 2 6 4 2" xfId="39246"/>
    <cellStyle name="常规 3 9 2 6 4 2 2" xfId="39247"/>
    <cellStyle name="常规 3 9 2 6 4 2 3" xfId="39248"/>
    <cellStyle name="常规 3 9 2 6 4 3" xfId="39249"/>
    <cellStyle name="常规 3 9 2 6 4 4" xfId="39250"/>
    <cellStyle name="常规 3 9 2 6 5" xfId="39251"/>
    <cellStyle name="常规 3 9 2 6 5 2" xfId="39252"/>
    <cellStyle name="常规 3 9 2 6 5 3" xfId="39253"/>
    <cellStyle name="常规 3 9 2 6 6" xfId="39254"/>
    <cellStyle name="常规 3 9 2 6 7" xfId="39255"/>
    <cellStyle name="常规 3 9 2 7" xfId="39256"/>
    <cellStyle name="常规 3 9 2 7 2" xfId="39257"/>
    <cellStyle name="常规 3 9 2 7 2 2" xfId="39258"/>
    <cellStyle name="常规 3 9 2 7 2 3" xfId="39259"/>
    <cellStyle name="常规 3 9 2 7 3" xfId="39260"/>
    <cellStyle name="常规 3 9 2 7 4" xfId="39261"/>
    <cellStyle name="常规 3 9 2 8" xfId="39262"/>
    <cellStyle name="常规 3 9 2 8 2" xfId="39263"/>
    <cellStyle name="常规 3 9 2 8 2 2" xfId="39264"/>
    <cellStyle name="常规 3 9 2 8 2 3" xfId="39265"/>
    <cellStyle name="常规 3 9 2 8 3" xfId="39266"/>
    <cellStyle name="常规 3 9 2 8 4" xfId="39267"/>
    <cellStyle name="常规 3 9 2 9" xfId="39268"/>
    <cellStyle name="常规 3 9 2 9 2" xfId="39269"/>
    <cellStyle name="常规 3 9 2 9 2 2" xfId="39270"/>
    <cellStyle name="常规 3 9 2 9 2 3" xfId="39271"/>
    <cellStyle name="常规 3 9 2 9 3" xfId="39272"/>
    <cellStyle name="常规 3 9 2 9 4" xfId="39273"/>
    <cellStyle name="常规 3 9 3" xfId="39274"/>
    <cellStyle name="常规 3 9 3 10" xfId="39275"/>
    <cellStyle name="常规 3 9 3 11" xfId="39276"/>
    <cellStyle name="常规 3 9 3 2" xfId="39277"/>
    <cellStyle name="常规 3 9 3 2 2" xfId="39278"/>
    <cellStyle name="常规 3 9 3 2 2 2" xfId="39279"/>
    <cellStyle name="常规 3 9 3 2 2 2 2" xfId="39280"/>
    <cellStyle name="常规 3 9 3 2 2 2 3" xfId="39281"/>
    <cellStyle name="常规 3 9 3 2 2 3" xfId="39282"/>
    <cellStyle name="常规 3 9 3 2 2 4" xfId="39283"/>
    <cellStyle name="常规 3 9 3 2 3" xfId="39284"/>
    <cellStyle name="常规 3 9 3 2 3 2" xfId="39285"/>
    <cellStyle name="常规 3 9 3 2 3 2 2" xfId="39286"/>
    <cellStyle name="常规 3 9 3 2 3 2 3" xfId="39287"/>
    <cellStyle name="常规 3 9 3 2 3 3" xfId="39288"/>
    <cellStyle name="常规 3 9 3 2 3 4" xfId="39289"/>
    <cellStyle name="常规 3 9 3 2 4" xfId="39290"/>
    <cellStyle name="常规 3 9 3 2 4 2" xfId="39291"/>
    <cellStyle name="常规 3 9 3 2 4 2 2" xfId="39292"/>
    <cellStyle name="常规 3 9 3 2 4 2 3" xfId="39293"/>
    <cellStyle name="常规 3 9 3 2 4 3" xfId="39294"/>
    <cellStyle name="常规 3 9 3 2 4 4" xfId="39295"/>
    <cellStyle name="常规 3 9 3 2 5" xfId="39296"/>
    <cellStyle name="常规 3 9 3 2 5 2" xfId="39297"/>
    <cellStyle name="常规 3 9 3 2 5 3" xfId="39298"/>
    <cellStyle name="常规 3 9 3 2 6" xfId="39299"/>
    <cellStyle name="常规 3 9 3 2 7" xfId="39300"/>
    <cellStyle name="常规 3 9 3 3" xfId="39301"/>
    <cellStyle name="常规 3 9 3 3 2" xfId="39302"/>
    <cellStyle name="常规 3 9 3 3 2 2" xfId="39303"/>
    <cellStyle name="常规 3 9 3 3 2 2 2" xfId="39304"/>
    <cellStyle name="常规 3 9 3 3 2 2 3" xfId="39305"/>
    <cellStyle name="常规 3 9 3 3 2 3" xfId="39306"/>
    <cellStyle name="常规 3 9 3 3 2 4" xfId="39307"/>
    <cellStyle name="常规 3 9 3 3 3" xfId="39308"/>
    <cellStyle name="常规 3 9 3 3 3 2" xfId="39309"/>
    <cellStyle name="常规 3 9 3 3 3 2 2" xfId="39310"/>
    <cellStyle name="常规 3 9 3 3 3 2 3" xfId="39311"/>
    <cellStyle name="常规 3 9 3 3 3 3" xfId="39312"/>
    <cellStyle name="常规 3 9 3 3 3 4" xfId="39313"/>
    <cellStyle name="常规 3 9 3 3 4" xfId="39314"/>
    <cellStyle name="常规 3 9 3 3 4 2" xfId="39315"/>
    <cellStyle name="常规 3 9 3 3 4 2 2" xfId="39316"/>
    <cellStyle name="常规 3 9 3 3 4 2 3" xfId="39317"/>
    <cellStyle name="常规 3 9 3 3 4 3" xfId="39318"/>
    <cellStyle name="常规 3 9 3 3 4 4" xfId="39319"/>
    <cellStyle name="常规 3 9 3 3 5" xfId="39320"/>
    <cellStyle name="常规 3 9 3 3 5 2" xfId="39321"/>
    <cellStyle name="常规 3 9 3 3 5 3" xfId="39322"/>
    <cellStyle name="常规 3 9 3 3 6" xfId="39323"/>
    <cellStyle name="常规 3 9 3 3 7" xfId="39324"/>
    <cellStyle name="常规 3 9 3 4" xfId="39325"/>
    <cellStyle name="常规 3 9 3 4 2" xfId="39326"/>
    <cellStyle name="常规 3 9 3 4 2 2" xfId="39327"/>
    <cellStyle name="常规 3 9 3 4 2 2 2" xfId="39328"/>
    <cellStyle name="常规 3 9 3 4 2 2 3" xfId="39329"/>
    <cellStyle name="常规 3 9 3 4 2 3" xfId="39330"/>
    <cellStyle name="常规 3 9 3 4 2 4" xfId="39331"/>
    <cellStyle name="常规 3 9 3 4 3" xfId="39332"/>
    <cellStyle name="常规 3 9 3 4 3 2" xfId="39333"/>
    <cellStyle name="常规 3 9 3 4 3 2 2" xfId="39334"/>
    <cellStyle name="常规 3 9 3 4 3 2 3" xfId="39335"/>
    <cellStyle name="常规 3 9 3 4 3 3" xfId="39336"/>
    <cellStyle name="常规 3 9 3 4 3 4" xfId="39337"/>
    <cellStyle name="常规 3 9 3 4 4" xfId="39338"/>
    <cellStyle name="常规 3 9 3 4 4 2" xfId="39339"/>
    <cellStyle name="常规 3 9 3 4 4 2 2" xfId="39340"/>
    <cellStyle name="常规 3 9 3 4 4 2 3" xfId="39341"/>
    <cellStyle name="常规 3 9 3 4 4 3" xfId="39342"/>
    <cellStyle name="常规 3 9 3 4 4 4" xfId="39343"/>
    <cellStyle name="常规 3 9 3 4 5" xfId="39344"/>
    <cellStyle name="常规 3 9 3 4 5 2" xfId="39345"/>
    <cellStyle name="常规 3 9 3 4 5 3" xfId="39346"/>
    <cellStyle name="常规 3 9 3 4 6" xfId="39347"/>
    <cellStyle name="常规 3 9 3 4 7" xfId="39348"/>
    <cellStyle name="常规 3 9 3 5" xfId="39349"/>
    <cellStyle name="常规 3 9 3 5 2" xfId="39350"/>
    <cellStyle name="常规 3 9 3 5 2 2" xfId="39351"/>
    <cellStyle name="常规 3 9 3 5 2 3" xfId="39352"/>
    <cellStyle name="常规 3 9 3 5 3" xfId="39353"/>
    <cellStyle name="常规 3 9 3 5 4" xfId="39354"/>
    <cellStyle name="常规 3 9 3 6" xfId="39355"/>
    <cellStyle name="常规 3 9 3 6 2" xfId="39356"/>
    <cellStyle name="常规 3 9 3 6 2 2" xfId="39357"/>
    <cellStyle name="常规 3 9 3 6 2 3" xfId="39358"/>
    <cellStyle name="常规 3 9 3 6 3" xfId="39359"/>
    <cellStyle name="常规 3 9 3 6 4" xfId="39360"/>
    <cellStyle name="常规 3 9 3 7" xfId="39361"/>
    <cellStyle name="常规 3 9 3 7 2" xfId="39362"/>
    <cellStyle name="常规 3 9 3 7 2 2" xfId="39363"/>
    <cellStyle name="常规 3 9 3 7 2 3" xfId="39364"/>
    <cellStyle name="常规 3 9 3 7 3" xfId="39365"/>
    <cellStyle name="常规 3 9 3 7 4" xfId="39366"/>
    <cellStyle name="常规 3 9 3 8" xfId="39367"/>
    <cellStyle name="常规 3 9 3 8 2" xfId="39368"/>
    <cellStyle name="常规 3 9 3 8 3" xfId="39369"/>
    <cellStyle name="常规 3 9 3 9" xfId="39370"/>
    <cellStyle name="常规 3 9 4" xfId="39371"/>
    <cellStyle name="常规 3 9 4 10" xfId="39372"/>
    <cellStyle name="常规 3 9 4 11" xfId="39373"/>
    <cellStyle name="常规 3 9 4 2" xfId="39374"/>
    <cellStyle name="常规 3 9 4 2 2" xfId="39375"/>
    <cellStyle name="常规 3 9 4 2 2 2" xfId="39376"/>
    <cellStyle name="常规 3 9 4 2 2 2 2" xfId="39377"/>
    <cellStyle name="常规 3 9 4 2 2 2 3" xfId="39378"/>
    <cellStyle name="常规 3 9 4 2 2 3" xfId="39379"/>
    <cellStyle name="常规 3 9 4 2 2 4" xfId="39380"/>
    <cellStyle name="常规 3 9 4 2 3" xfId="39381"/>
    <cellStyle name="常规 3 9 4 2 3 2" xfId="39382"/>
    <cellStyle name="常规 3 9 4 2 3 2 2" xfId="39383"/>
    <cellStyle name="常规 3 9 4 2 3 2 3" xfId="39384"/>
    <cellStyle name="常规 3 9 4 2 3 3" xfId="39385"/>
    <cellStyle name="常规 3 9 4 2 3 4" xfId="39386"/>
    <cellStyle name="常规 3 9 4 2 4" xfId="39387"/>
    <cellStyle name="常规 3 9 4 2 4 2" xfId="39388"/>
    <cellStyle name="常规 3 9 4 2 4 2 2" xfId="39389"/>
    <cellStyle name="常规 3 9 4 2 4 2 3" xfId="39390"/>
    <cellStyle name="常规 3 9 4 2 4 3" xfId="39391"/>
    <cellStyle name="常规 3 9 4 2 4 4" xfId="39392"/>
    <cellStyle name="常规 3 9 4 2 5" xfId="39393"/>
    <cellStyle name="常规 3 9 4 2 5 2" xfId="39394"/>
    <cellStyle name="常规 3 9 4 2 5 3" xfId="39395"/>
    <cellStyle name="常规 3 9 4 2 6" xfId="39396"/>
    <cellStyle name="常规 3 9 4 2 7" xfId="39397"/>
    <cellStyle name="常规 3 9 4 3" xfId="39398"/>
    <cellStyle name="常规 3 9 4 3 2" xfId="39399"/>
    <cellStyle name="常规 3 9 4 3 2 2" xfId="39400"/>
    <cellStyle name="常规 3 9 4 3 2 2 2" xfId="39401"/>
    <cellStyle name="常规 3 9 4 3 2 2 3" xfId="39402"/>
    <cellStyle name="常规 3 9 4 3 2 3" xfId="39403"/>
    <cellStyle name="常规 3 9 4 3 2 4" xfId="39404"/>
    <cellStyle name="常规 3 9 4 3 3" xfId="39405"/>
    <cellStyle name="常规 3 9 4 3 3 2" xfId="39406"/>
    <cellStyle name="常规 3 9 4 3 3 2 2" xfId="39407"/>
    <cellStyle name="常规 3 9 4 3 3 2 3" xfId="39408"/>
    <cellStyle name="常规 3 9 4 3 3 3" xfId="39409"/>
    <cellStyle name="常规 3 9 4 3 3 4" xfId="39410"/>
    <cellStyle name="常规 3 9 4 3 4" xfId="39411"/>
    <cellStyle name="常规 3 9 4 3 4 2" xfId="39412"/>
    <cellStyle name="常规 3 9 4 3 4 2 2" xfId="39413"/>
    <cellStyle name="常规 3 9 4 3 4 2 3" xfId="39414"/>
    <cellStyle name="常规 3 9 4 3 4 3" xfId="39415"/>
    <cellStyle name="常规 3 9 4 3 4 4" xfId="39416"/>
    <cellStyle name="常规 3 9 4 3 5" xfId="39417"/>
    <cellStyle name="常规 3 9 4 3 5 2" xfId="39418"/>
    <cellStyle name="常规 3 9 4 3 5 3" xfId="39419"/>
    <cellStyle name="常规 3 9 4 3 6" xfId="39420"/>
    <cellStyle name="常规 3 9 4 3 7" xfId="39421"/>
    <cellStyle name="常规 3 9 4 4" xfId="39422"/>
    <cellStyle name="常规 3 9 4 4 2" xfId="39423"/>
    <cellStyle name="常规 3 9 4 4 2 2" xfId="39424"/>
    <cellStyle name="常规 3 9 4 4 2 2 2" xfId="39425"/>
    <cellStyle name="常规 3 9 4 4 2 2 3" xfId="39426"/>
    <cellStyle name="常规 3 9 4 4 2 3" xfId="39427"/>
    <cellStyle name="常规 3 9 4 4 2 4" xfId="39428"/>
    <cellStyle name="常规 3 9 4 4 3" xfId="39429"/>
    <cellStyle name="常规 3 9 4 4 3 2" xfId="39430"/>
    <cellStyle name="常规 3 9 4 4 3 2 2" xfId="39431"/>
    <cellStyle name="常规 3 9 4 4 3 2 3" xfId="39432"/>
    <cellStyle name="常规 3 9 4 4 3 3" xfId="39433"/>
    <cellStyle name="常规 3 9 4 4 3 4" xfId="39434"/>
    <cellStyle name="常规 3 9 4 4 4" xfId="39435"/>
    <cellStyle name="常规 3 9 4 4 4 2" xfId="39436"/>
    <cellStyle name="常规 3 9 4 4 4 2 2" xfId="39437"/>
    <cellStyle name="常规 3 9 4 4 4 2 3" xfId="39438"/>
    <cellStyle name="常规 3 9 4 4 4 3" xfId="39439"/>
    <cellStyle name="常规 3 9 4 4 4 4" xfId="39440"/>
    <cellStyle name="常规 3 9 4 4 5" xfId="39441"/>
    <cellStyle name="常规 3 9 4 4 5 2" xfId="39442"/>
    <cellStyle name="常规 3 9 4 4 5 3" xfId="39443"/>
    <cellStyle name="常规 3 9 4 4 6" xfId="39444"/>
    <cellStyle name="常规 3 9 4 4 7" xfId="39445"/>
    <cellStyle name="常规 3 9 4 5" xfId="39446"/>
    <cellStyle name="常规 3 9 4 5 2" xfId="39447"/>
    <cellStyle name="常规 3 9 4 5 2 2" xfId="39448"/>
    <cellStyle name="常规 3 9 4 5 2 3" xfId="39449"/>
    <cellStyle name="常规 3 9 4 5 3" xfId="39450"/>
    <cellStyle name="常规 3 9 4 5 4" xfId="39451"/>
    <cellStyle name="常规 3 9 4 6" xfId="39452"/>
    <cellStyle name="常规 3 9 4 6 2" xfId="39453"/>
    <cellStyle name="常规 3 9 4 6 2 2" xfId="39454"/>
    <cellStyle name="常规 3 9 4 6 2 3" xfId="39455"/>
    <cellStyle name="常规 3 9 4 6 3" xfId="39456"/>
    <cellStyle name="常规 3 9 4 6 4" xfId="39457"/>
    <cellStyle name="常规 3 9 4 7" xfId="39458"/>
    <cellStyle name="常规 3 9 4 7 2" xfId="39459"/>
    <cellStyle name="常规 3 9 4 7 2 2" xfId="39460"/>
    <cellStyle name="常规 3 9 4 7 2 3" xfId="39461"/>
    <cellStyle name="常规 3 9 4 7 3" xfId="39462"/>
    <cellStyle name="常规 3 9 4 7 4" xfId="39463"/>
    <cellStyle name="常规 3 9 4 8" xfId="39464"/>
    <cellStyle name="常规 3 9 4 8 2" xfId="39465"/>
    <cellStyle name="常规 3 9 4 8 3" xfId="39466"/>
    <cellStyle name="常规 3 9 4 9" xfId="39467"/>
    <cellStyle name="常规 3 9 5" xfId="39468"/>
    <cellStyle name="常规 3 9 5 10" xfId="39469"/>
    <cellStyle name="常规 3 9 5 11" xfId="39470"/>
    <cellStyle name="常规 3 9 5 2" xfId="39471"/>
    <cellStyle name="常规 3 9 5 2 2" xfId="39472"/>
    <cellStyle name="常规 3 9 5 2 2 2" xfId="39473"/>
    <cellStyle name="常规 3 9 5 2 2 2 2" xfId="39474"/>
    <cellStyle name="常规 3 9 5 2 2 2 3" xfId="39475"/>
    <cellStyle name="常规 3 9 5 2 2 3" xfId="39476"/>
    <cellStyle name="常规 3 9 5 2 2 4" xfId="39477"/>
    <cellStyle name="常规 3 9 5 2 3" xfId="39478"/>
    <cellStyle name="常规 3 9 5 2 3 2" xfId="39479"/>
    <cellStyle name="常规 3 9 5 2 3 2 2" xfId="39480"/>
    <cellStyle name="常规 3 9 5 2 3 2 3" xfId="39481"/>
    <cellStyle name="常规 3 9 5 2 3 3" xfId="39482"/>
    <cellStyle name="常规 3 9 5 2 3 4" xfId="39483"/>
    <cellStyle name="常规 3 9 5 2 4" xfId="39484"/>
    <cellStyle name="常规 3 9 5 2 4 2" xfId="39485"/>
    <cellStyle name="常规 3 9 5 2 4 2 2" xfId="39486"/>
    <cellStyle name="常规 3 9 5 2 4 2 3" xfId="39487"/>
    <cellStyle name="常规 3 9 5 2 4 3" xfId="39488"/>
    <cellStyle name="常规 3 9 5 2 4 4" xfId="39489"/>
    <cellStyle name="常规 3 9 5 2 5" xfId="39490"/>
    <cellStyle name="常规 3 9 5 2 5 2" xfId="39491"/>
    <cellStyle name="常规 3 9 5 2 5 3" xfId="39492"/>
    <cellStyle name="常规 3 9 5 2 6" xfId="39493"/>
    <cellStyle name="常规 3 9 5 2 7" xfId="39494"/>
    <cellStyle name="常规 3 9 5 3" xfId="39495"/>
    <cellStyle name="常规 3 9 5 3 2" xfId="39496"/>
    <cellStyle name="常规 3 9 5 3 2 2" xfId="39497"/>
    <cellStyle name="常规 3 9 5 3 2 2 2" xfId="39498"/>
    <cellStyle name="常规 3 9 5 3 2 2 3" xfId="39499"/>
    <cellStyle name="常规 3 9 5 3 2 3" xfId="39500"/>
    <cellStyle name="常规 3 9 5 3 2 4" xfId="39501"/>
    <cellStyle name="常规 3 9 5 3 3" xfId="39502"/>
    <cellStyle name="常规 3 9 5 3 3 2" xfId="39503"/>
    <cellStyle name="常规 3 9 5 3 3 2 2" xfId="39504"/>
    <cellStyle name="常规 3 9 5 3 3 2 3" xfId="39505"/>
    <cellStyle name="常规 3 9 5 3 3 3" xfId="39506"/>
    <cellStyle name="常规 3 9 5 3 3 4" xfId="39507"/>
    <cellStyle name="常规 3 9 5 3 4" xfId="39508"/>
    <cellStyle name="常规 3 9 5 3 4 2" xfId="39509"/>
    <cellStyle name="常规 3 9 5 3 4 2 2" xfId="39510"/>
    <cellStyle name="常规 3 9 5 3 4 2 3" xfId="39511"/>
    <cellStyle name="常规 3 9 5 3 4 3" xfId="39512"/>
    <cellStyle name="常规 3 9 5 3 4 4" xfId="39513"/>
    <cellStyle name="常规 3 9 5 3 5" xfId="39514"/>
    <cellStyle name="常规 3 9 5 3 5 2" xfId="39515"/>
    <cellStyle name="常规 3 9 5 3 5 3" xfId="39516"/>
    <cellStyle name="常规 3 9 5 3 6" xfId="39517"/>
    <cellStyle name="常规 3 9 5 3 7" xfId="39518"/>
    <cellStyle name="常规 3 9 5 4" xfId="39519"/>
    <cellStyle name="常规 3 9 5 4 2" xfId="39520"/>
    <cellStyle name="常规 3 9 5 4 2 2" xfId="39521"/>
    <cellStyle name="常规 3 9 5 4 2 2 2" xfId="39522"/>
    <cellStyle name="常规 3 9 5 4 2 2 3" xfId="39523"/>
    <cellStyle name="常规 3 9 5 4 2 3" xfId="39524"/>
    <cellStyle name="常规 3 9 5 4 2 4" xfId="39525"/>
    <cellStyle name="常规 3 9 5 4 3" xfId="39526"/>
    <cellStyle name="常规 3 9 5 4 3 2" xfId="39527"/>
    <cellStyle name="常规 3 9 5 4 3 2 2" xfId="39528"/>
    <cellStyle name="常规 3 9 5 4 3 2 3" xfId="39529"/>
    <cellStyle name="常规 3 9 5 4 3 3" xfId="39530"/>
    <cellStyle name="常规 3 9 5 4 3 4" xfId="39531"/>
    <cellStyle name="常规 3 9 5 4 4" xfId="39532"/>
    <cellStyle name="常规 3 9 5 4 4 2" xfId="39533"/>
    <cellStyle name="常规 3 9 5 4 4 2 2" xfId="39534"/>
    <cellStyle name="常规 3 9 5 4 4 2 3" xfId="39535"/>
    <cellStyle name="常规 3 9 5 4 4 3" xfId="39536"/>
    <cellStyle name="常规 3 9 5 4 4 4" xfId="39537"/>
    <cellStyle name="常规 3 9 5 4 5" xfId="39538"/>
    <cellStyle name="常规 3 9 5 4 5 2" xfId="39539"/>
    <cellStyle name="常规 3 9 5 4 5 3" xfId="39540"/>
    <cellStyle name="常规 3 9 5 4 6" xfId="39541"/>
    <cellStyle name="常规 3 9 5 4 7" xfId="39542"/>
    <cellStyle name="常规 3 9 5 5" xfId="39543"/>
    <cellStyle name="常规 3 9 5 5 2" xfId="39544"/>
    <cellStyle name="常规 3 9 5 5 2 2" xfId="39545"/>
    <cellStyle name="常规 3 9 5 5 2 3" xfId="39546"/>
    <cellStyle name="常规 3 9 5 5 3" xfId="39547"/>
    <cellStyle name="常规 3 9 5 5 4" xfId="39548"/>
    <cellStyle name="常规 3 9 5 6" xfId="39549"/>
    <cellStyle name="常规 3 9 5 6 2" xfId="39550"/>
    <cellStyle name="常规 3 9 5 6 2 2" xfId="39551"/>
    <cellStyle name="常规 3 9 5 6 2 3" xfId="39552"/>
    <cellStyle name="常规 3 9 5 6 3" xfId="39553"/>
    <cellStyle name="常规 3 9 5 6 4" xfId="39554"/>
    <cellStyle name="常规 3 9 5 7" xfId="39555"/>
    <cellStyle name="常规 3 9 5 7 2" xfId="39556"/>
    <cellStyle name="常规 3 9 5 7 2 2" xfId="39557"/>
    <cellStyle name="常规 3 9 5 7 2 3" xfId="39558"/>
    <cellStyle name="常规 3 9 5 7 3" xfId="39559"/>
    <cellStyle name="常规 3 9 5 7 4" xfId="39560"/>
    <cellStyle name="常规 3 9 5 8" xfId="39561"/>
    <cellStyle name="常规 3 9 5 8 2" xfId="39562"/>
    <cellStyle name="常规 3 9 5 8 3" xfId="39563"/>
    <cellStyle name="常规 3 9 5 9" xfId="39564"/>
    <cellStyle name="常规 3 9 6" xfId="39565"/>
    <cellStyle name="常规 3 9 6 2" xfId="39566"/>
    <cellStyle name="常规 3 9 6 2 2" xfId="39567"/>
    <cellStyle name="常规 3 9 6 2 2 2" xfId="39568"/>
    <cellStyle name="常规 3 9 6 2 2 3" xfId="39569"/>
    <cellStyle name="常规 3 9 6 2 3" xfId="39570"/>
    <cellStyle name="常规 3 9 6 2 4" xfId="39571"/>
    <cellStyle name="常规 3 9 6 3" xfId="39572"/>
    <cellStyle name="常规 3 9 6 3 2" xfId="39573"/>
    <cellStyle name="常规 3 9 6 3 2 2" xfId="39574"/>
    <cellStyle name="常规 3 9 6 3 2 3" xfId="39575"/>
    <cellStyle name="常规 3 9 6 3 3" xfId="39576"/>
    <cellStyle name="常规 3 9 6 3 4" xfId="39577"/>
    <cellStyle name="常规 3 9 6 4" xfId="39578"/>
    <cellStyle name="常规 3 9 6 4 2" xfId="39579"/>
    <cellStyle name="常规 3 9 6 4 2 2" xfId="39580"/>
    <cellStyle name="常规 3 9 6 4 2 3" xfId="39581"/>
    <cellStyle name="常规 3 9 6 4 3" xfId="39582"/>
    <cellStyle name="常规 3 9 6 4 4" xfId="39583"/>
    <cellStyle name="常规 3 9 6 5" xfId="39584"/>
    <cellStyle name="常规 3 9 6 5 2" xfId="39585"/>
    <cellStyle name="常规 3 9 6 5 3" xfId="39586"/>
    <cellStyle name="常规 3 9 6 6" xfId="39587"/>
    <cellStyle name="常规 3 9 6 7" xfId="39588"/>
    <cellStyle name="常规 3 9 7" xfId="39589"/>
    <cellStyle name="常规 3 9 7 2" xfId="39590"/>
    <cellStyle name="常规 3 9 7 2 2" xfId="39591"/>
    <cellStyle name="常规 3 9 7 2 2 2" xfId="39592"/>
    <cellStyle name="常规 3 9 7 2 2 3" xfId="39593"/>
    <cellStyle name="常规 3 9 7 2 3" xfId="39594"/>
    <cellStyle name="常规 3 9 7 2 4" xfId="39595"/>
    <cellStyle name="常规 3 9 7 3" xfId="39596"/>
    <cellStyle name="常规 3 9 7 3 2" xfId="39597"/>
    <cellStyle name="常规 3 9 7 3 2 2" xfId="39598"/>
    <cellStyle name="常规 3 9 7 3 2 3" xfId="39599"/>
    <cellStyle name="常规 3 9 7 3 3" xfId="39600"/>
    <cellStyle name="常规 3 9 7 3 4" xfId="39601"/>
    <cellStyle name="常规 3 9 7 4" xfId="39602"/>
    <cellStyle name="常规 3 9 7 4 2" xfId="39603"/>
    <cellStyle name="常规 3 9 7 4 2 2" xfId="39604"/>
    <cellStyle name="常规 3 9 7 4 2 3" xfId="39605"/>
    <cellStyle name="常规 3 9 7 4 3" xfId="39606"/>
    <cellStyle name="常规 3 9 7 4 4" xfId="39607"/>
    <cellStyle name="常规 3 9 7 5" xfId="39608"/>
    <cellStyle name="常规 3 9 7 5 2" xfId="39609"/>
    <cellStyle name="常规 3 9 7 5 3" xfId="39610"/>
    <cellStyle name="常规 3 9 7 6" xfId="39611"/>
    <cellStyle name="常规 3 9 7 7" xfId="39612"/>
    <cellStyle name="常规 3 9 8" xfId="39613"/>
    <cellStyle name="常规 3 9 8 2" xfId="39614"/>
    <cellStyle name="常规 3 9 8 2 2" xfId="39615"/>
    <cellStyle name="常规 3 9 8 2 2 2" xfId="39616"/>
    <cellStyle name="常规 3 9 8 2 2 3" xfId="39617"/>
    <cellStyle name="常规 3 9 8 2 3" xfId="39618"/>
    <cellStyle name="常规 3 9 8 2 4" xfId="39619"/>
    <cellStyle name="常规 3 9 8 3" xfId="39620"/>
    <cellStyle name="常规 3 9 8 3 2" xfId="39621"/>
    <cellStyle name="常规 3 9 8 3 2 2" xfId="39622"/>
    <cellStyle name="常规 3 9 8 3 2 3" xfId="39623"/>
    <cellStyle name="常规 3 9 8 3 3" xfId="39624"/>
    <cellStyle name="常规 3 9 8 3 4" xfId="39625"/>
    <cellStyle name="常规 3 9 8 4" xfId="39626"/>
    <cellStyle name="常规 3 9 8 4 2" xfId="39627"/>
    <cellStyle name="常规 3 9 8 4 2 2" xfId="39628"/>
    <cellStyle name="常规 3 9 8 4 2 3" xfId="39629"/>
    <cellStyle name="常规 3 9 8 4 3" xfId="39630"/>
    <cellStyle name="常规 3 9 8 4 4" xfId="39631"/>
    <cellStyle name="常规 3 9 8 5" xfId="39632"/>
    <cellStyle name="常规 3 9 8 5 2" xfId="39633"/>
    <cellStyle name="常规 3 9 8 5 3" xfId="39634"/>
    <cellStyle name="常规 3 9 8 6" xfId="39635"/>
    <cellStyle name="常规 3 9 8 7" xfId="39636"/>
    <cellStyle name="常规 3 9 9" xfId="39637"/>
    <cellStyle name="常规 3 9 9 2" xfId="39638"/>
    <cellStyle name="常规 3 9 9 2 2" xfId="39639"/>
    <cellStyle name="常规 3 9 9 2 3" xfId="39640"/>
    <cellStyle name="常规 3 9 9 3" xfId="39641"/>
    <cellStyle name="常规 3 9 9 4" xfId="39642"/>
    <cellStyle name="常规 3_ATM用例评审结果" xfId="39643"/>
    <cellStyle name="常规 30" xfId="39644"/>
    <cellStyle name="常规 31" xfId="39645"/>
    <cellStyle name="常规 32" xfId="39646"/>
    <cellStyle name="常规 32 2" xfId="39647"/>
    <cellStyle name="常规 33" xfId="39648"/>
    <cellStyle name="常规 33 2" xfId="39649"/>
    <cellStyle name="常规 34" xfId="39650"/>
    <cellStyle name="常规 35" xfId="39651"/>
    <cellStyle name="常规 36" xfId="39652"/>
    <cellStyle name="常规 37" xfId="39653"/>
    <cellStyle name="常规 38" xfId="39654"/>
    <cellStyle name="常规 38 2" xfId="39655"/>
    <cellStyle name="常规 39" xfId="39656"/>
    <cellStyle name="常规 4" xfId="39657"/>
    <cellStyle name="常规 4 10" xfId="39658"/>
    <cellStyle name="常规 4 11" xfId="39659"/>
    <cellStyle name="常规 4 11 10" xfId="39660"/>
    <cellStyle name="常规 4 11 10 2" xfId="39661"/>
    <cellStyle name="常规 4 11 10 3" xfId="39662"/>
    <cellStyle name="常规 4 11 11" xfId="39663"/>
    <cellStyle name="常规 4 11 12" xfId="39664"/>
    <cellStyle name="常规 4 11 13" xfId="39665"/>
    <cellStyle name="常规 4 11 2" xfId="39666"/>
    <cellStyle name="常规 4 11 2 10" xfId="39667"/>
    <cellStyle name="常规 4 11 2 11" xfId="39668"/>
    <cellStyle name="常规 4 11 2 2" xfId="39669"/>
    <cellStyle name="常规 4 11 2 2 2" xfId="39670"/>
    <cellStyle name="常规 4 11 2 2 2 2" xfId="39671"/>
    <cellStyle name="常规 4 11 2 2 2 2 2" xfId="39672"/>
    <cellStyle name="常规 4 11 2 2 2 2 3" xfId="39673"/>
    <cellStyle name="常规 4 11 2 2 2 3" xfId="39674"/>
    <cellStyle name="常规 4 11 2 2 2 4" xfId="39675"/>
    <cellStyle name="常规 4 11 2 2 3" xfId="39676"/>
    <cellStyle name="常规 4 11 2 2 3 2" xfId="39677"/>
    <cellStyle name="常规 4 11 2 2 3 2 2" xfId="39678"/>
    <cellStyle name="常规 4 11 2 2 3 2 3" xfId="39679"/>
    <cellStyle name="常规 4 11 2 2 3 3" xfId="39680"/>
    <cellStyle name="常规 4 11 2 2 3 4" xfId="39681"/>
    <cellStyle name="常规 4 11 2 2 4" xfId="39682"/>
    <cellStyle name="常规 4 11 2 2 4 2" xfId="39683"/>
    <cellStyle name="常规 4 11 2 2 4 2 2" xfId="39684"/>
    <cellStyle name="常规 4 11 2 2 4 2 3" xfId="39685"/>
    <cellStyle name="常规 4 11 2 2 4 3" xfId="39686"/>
    <cellStyle name="常规 4 11 2 2 4 4" xfId="39687"/>
    <cellStyle name="常规 4 11 2 2 5" xfId="39688"/>
    <cellStyle name="常规 4 11 2 2 5 2" xfId="39689"/>
    <cellStyle name="常规 4 11 2 2 5 3" xfId="39690"/>
    <cellStyle name="常规 4 11 2 2 6" xfId="39691"/>
    <cellStyle name="常规 4 11 2 2 7" xfId="39692"/>
    <cellStyle name="常规 4 11 2 3" xfId="39693"/>
    <cellStyle name="常规 4 11 2 3 2" xfId="39694"/>
    <cellStyle name="常规 4 11 2 3 2 2" xfId="39695"/>
    <cellStyle name="常规 4 11 2 3 2 2 2" xfId="39696"/>
    <cellStyle name="常规 4 11 2 3 2 2 3" xfId="39697"/>
    <cellStyle name="常规 4 11 2 3 2 3" xfId="39698"/>
    <cellStyle name="常规 4 11 2 3 2 4" xfId="39699"/>
    <cellStyle name="常规 4 11 2 3 3" xfId="39700"/>
    <cellStyle name="常规 4 11 2 3 3 2" xfId="39701"/>
    <cellStyle name="常规 4 11 2 3 3 2 2" xfId="39702"/>
    <cellStyle name="常规 4 11 2 3 3 2 3" xfId="39703"/>
    <cellStyle name="常规 4 11 2 3 3 3" xfId="39704"/>
    <cellStyle name="常规 4 11 2 3 3 4" xfId="39705"/>
    <cellStyle name="常规 4 11 2 3 4" xfId="39706"/>
    <cellStyle name="常规 4 11 2 3 4 2" xfId="39707"/>
    <cellStyle name="常规 4 11 2 3 4 2 2" xfId="39708"/>
    <cellStyle name="常规 4 11 2 3 4 2 3" xfId="39709"/>
    <cellStyle name="常规 4 11 2 3 4 3" xfId="39710"/>
    <cellStyle name="常规 4 11 2 3 4 4" xfId="39711"/>
    <cellStyle name="常规 4 11 2 3 5" xfId="39712"/>
    <cellStyle name="常规 4 11 2 3 5 2" xfId="39713"/>
    <cellStyle name="常规 4 11 2 3 5 3" xfId="39714"/>
    <cellStyle name="常规 4 11 2 3 6" xfId="39715"/>
    <cellStyle name="常规 4 11 2 3 7" xfId="39716"/>
    <cellStyle name="常规 4 11 2 4" xfId="39717"/>
    <cellStyle name="常规 4 11 2 4 2" xfId="39718"/>
    <cellStyle name="常规 4 11 2 4 2 2" xfId="39719"/>
    <cellStyle name="常规 4 11 2 4 2 2 2" xfId="39720"/>
    <cellStyle name="常规 4 11 2 4 2 2 3" xfId="39721"/>
    <cellStyle name="常规 4 11 2 4 2 3" xfId="39722"/>
    <cellStyle name="常规 4 11 2 4 2 4" xfId="39723"/>
    <cellStyle name="常规 4 11 2 4 3" xfId="39724"/>
    <cellStyle name="常规 4 11 2 4 3 2" xfId="39725"/>
    <cellStyle name="常规 4 11 2 4 3 2 2" xfId="39726"/>
    <cellStyle name="常规 4 11 2 4 3 2 3" xfId="39727"/>
    <cellStyle name="常规 4 11 2 4 3 3" xfId="39728"/>
    <cellStyle name="常规 4 11 2 4 3 4" xfId="39729"/>
    <cellStyle name="常规 4 11 2 4 4" xfId="39730"/>
    <cellStyle name="常规 4 11 2 4 4 2" xfId="39731"/>
    <cellStyle name="常规 4 11 2 4 4 2 2" xfId="39732"/>
    <cellStyle name="常规 4 11 2 4 4 2 3" xfId="39733"/>
    <cellStyle name="常规 4 11 2 4 4 3" xfId="39734"/>
    <cellStyle name="常规 4 11 2 4 4 4" xfId="39735"/>
    <cellStyle name="常规 4 11 2 4 5" xfId="39736"/>
    <cellStyle name="常规 4 11 2 4 5 2" xfId="39737"/>
    <cellStyle name="常规 4 11 2 4 5 3" xfId="39738"/>
    <cellStyle name="常规 4 11 2 4 6" xfId="39739"/>
    <cellStyle name="常规 4 11 2 4 7" xfId="39740"/>
    <cellStyle name="常规 4 11 2 5" xfId="39741"/>
    <cellStyle name="常规 4 11 2 5 2" xfId="39742"/>
    <cellStyle name="常规 4 11 2 5 2 2" xfId="39743"/>
    <cellStyle name="常规 4 11 2 5 2 3" xfId="39744"/>
    <cellStyle name="常规 4 11 2 5 3" xfId="39745"/>
    <cellStyle name="常规 4 11 2 5 4" xfId="39746"/>
    <cellStyle name="常规 4 11 2 6" xfId="39747"/>
    <cellStyle name="常规 4 11 2 6 2" xfId="39748"/>
    <cellStyle name="常规 4 11 2 6 2 2" xfId="39749"/>
    <cellStyle name="常规 4 11 2 6 2 3" xfId="39750"/>
    <cellStyle name="常规 4 11 2 6 3" xfId="39751"/>
    <cellStyle name="常规 4 11 2 6 4" xfId="39752"/>
    <cellStyle name="常规 4 11 2 7" xfId="39753"/>
    <cellStyle name="常规 4 11 2 7 2" xfId="39754"/>
    <cellStyle name="常规 4 11 2 7 2 2" xfId="39755"/>
    <cellStyle name="常规 4 11 2 7 2 3" xfId="39756"/>
    <cellStyle name="常规 4 11 2 7 3" xfId="39757"/>
    <cellStyle name="常规 4 11 2 7 4" xfId="39758"/>
    <cellStyle name="常规 4 11 2 8" xfId="39759"/>
    <cellStyle name="常规 4 11 2 8 2" xfId="39760"/>
    <cellStyle name="常规 4 11 2 8 3" xfId="39761"/>
    <cellStyle name="常规 4 11 2 9" xfId="39762"/>
    <cellStyle name="常规 4 11 3" xfId="39763"/>
    <cellStyle name="常规 4 11 3 10" xfId="39764"/>
    <cellStyle name="常规 4 11 3 11" xfId="39765"/>
    <cellStyle name="常规 4 11 3 2" xfId="39766"/>
    <cellStyle name="常规 4 11 3 2 2" xfId="39767"/>
    <cellStyle name="常规 4 11 3 2 2 2" xfId="39768"/>
    <cellStyle name="常规 4 11 3 2 2 2 2" xfId="39769"/>
    <cellStyle name="常规 4 11 3 2 2 2 3" xfId="39770"/>
    <cellStyle name="常规 4 11 3 2 2 3" xfId="39771"/>
    <cellStyle name="常规 4 11 3 2 2 4" xfId="39772"/>
    <cellStyle name="常规 4 11 3 2 3" xfId="39773"/>
    <cellStyle name="常规 4 11 3 2 3 2" xfId="39774"/>
    <cellStyle name="常规 4 11 3 2 3 2 2" xfId="39775"/>
    <cellStyle name="常规 4 11 3 2 3 2 3" xfId="39776"/>
    <cellStyle name="常规 4 11 3 2 3 3" xfId="39777"/>
    <cellStyle name="常规 4 11 3 2 3 4" xfId="39778"/>
    <cellStyle name="常规 4 11 3 2 4" xfId="39779"/>
    <cellStyle name="常规 4 11 3 2 4 2" xfId="39780"/>
    <cellStyle name="常规 4 11 3 2 4 2 2" xfId="39781"/>
    <cellStyle name="常规 4 11 3 2 4 2 3" xfId="39782"/>
    <cellStyle name="常规 4 11 3 2 4 3" xfId="39783"/>
    <cellStyle name="常规 4 11 3 2 4 4" xfId="39784"/>
    <cellStyle name="常规 4 11 3 2 5" xfId="39785"/>
    <cellStyle name="常规 4 11 3 2 5 2" xfId="39786"/>
    <cellStyle name="常规 4 11 3 2 5 3" xfId="39787"/>
    <cellStyle name="常规 4 11 3 2 6" xfId="39788"/>
    <cellStyle name="常规 4 11 3 2 7" xfId="39789"/>
    <cellStyle name="常规 4 11 3 3" xfId="39790"/>
    <cellStyle name="常规 4 11 3 3 2" xfId="39791"/>
    <cellStyle name="常规 4 11 3 3 2 2" xfId="39792"/>
    <cellStyle name="常规 4 11 3 3 2 2 2" xfId="39793"/>
    <cellStyle name="常规 4 11 3 3 2 2 3" xfId="39794"/>
    <cellStyle name="常规 4 11 3 3 2 3" xfId="39795"/>
    <cellStyle name="常规 4 11 3 3 2 4" xfId="39796"/>
    <cellStyle name="常规 4 11 3 3 3" xfId="39797"/>
    <cellStyle name="常规 4 11 3 3 3 2" xfId="39798"/>
    <cellStyle name="常规 4 11 3 3 3 2 2" xfId="39799"/>
    <cellStyle name="常规 4 11 3 3 3 2 3" xfId="39800"/>
    <cellStyle name="常规 4 11 3 3 3 3" xfId="39801"/>
    <cellStyle name="常规 4 11 3 3 3 4" xfId="39802"/>
    <cellStyle name="常规 4 11 3 3 4" xfId="39803"/>
    <cellStyle name="常规 4 11 3 3 4 2" xfId="39804"/>
    <cellStyle name="常规 4 11 3 3 4 2 2" xfId="39805"/>
    <cellStyle name="常规 4 11 3 3 4 2 3" xfId="39806"/>
    <cellStyle name="常规 4 11 3 3 4 3" xfId="39807"/>
    <cellStyle name="常规 4 11 3 3 4 4" xfId="39808"/>
    <cellStyle name="常规 4 11 3 3 5" xfId="39809"/>
    <cellStyle name="常规 4 11 3 3 5 2" xfId="39810"/>
    <cellStyle name="常规 4 11 3 3 5 3" xfId="39811"/>
    <cellStyle name="常规 4 11 3 3 6" xfId="39812"/>
    <cellStyle name="常规 4 11 3 3 7" xfId="39813"/>
    <cellStyle name="常规 4 11 3 4" xfId="39814"/>
    <cellStyle name="常规 4 11 3 4 2" xfId="39815"/>
    <cellStyle name="常规 4 11 3 4 2 2" xfId="39816"/>
    <cellStyle name="常规 4 11 3 4 2 2 2" xfId="39817"/>
    <cellStyle name="常规 4 11 3 4 2 2 3" xfId="39818"/>
    <cellStyle name="常规 4 11 3 4 2 3" xfId="39819"/>
    <cellStyle name="常规 4 11 3 4 2 4" xfId="39820"/>
    <cellStyle name="常规 4 11 3 4 3" xfId="39821"/>
    <cellStyle name="常规 4 11 3 4 3 2" xfId="39822"/>
    <cellStyle name="常规 4 11 3 4 3 2 2" xfId="39823"/>
    <cellStyle name="常规 4 11 3 4 3 2 3" xfId="39824"/>
    <cellStyle name="常规 4 11 3 4 3 3" xfId="39825"/>
    <cellStyle name="常规 4 11 3 4 3 4" xfId="39826"/>
    <cellStyle name="常规 4 11 3 4 4" xfId="39827"/>
    <cellStyle name="常规 4 11 3 4 4 2" xfId="39828"/>
    <cellStyle name="常规 4 11 3 4 4 2 2" xfId="39829"/>
    <cellStyle name="常规 4 11 3 4 4 2 3" xfId="39830"/>
    <cellStyle name="常规 4 11 3 4 4 3" xfId="39831"/>
    <cellStyle name="常规 4 11 3 4 4 4" xfId="39832"/>
    <cellStyle name="常规 4 11 3 4 5" xfId="39833"/>
    <cellStyle name="常规 4 11 3 4 5 2" xfId="39834"/>
    <cellStyle name="常规 4 11 3 4 5 3" xfId="39835"/>
    <cellStyle name="常规 4 11 3 4 6" xfId="39836"/>
    <cellStyle name="常规 4 11 3 4 7" xfId="39837"/>
    <cellStyle name="常规 4 11 3 5" xfId="39838"/>
    <cellStyle name="常规 4 11 3 5 2" xfId="39839"/>
    <cellStyle name="常规 4 11 3 5 2 2" xfId="39840"/>
    <cellStyle name="常规 4 11 3 5 2 3" xfId="39841"/>
    <cellStyle name="常规 4 11 3 5 3" xfId="39842"/>
    <cellStyle name="常规 4 11 3 5 4" xfId="39843"/>
    <cellStyle name="常规 4 11 3 6" xfId="39844"/>
    <cellStyle name="常规 4 11 3 6 2" xfId="39845"/>
    <cellStyle name="常规 4 11 3 6 2 2" xfId="39846"/>
    <cellStyle name="常规 4 11 3 6 2 3" xfId="39847"/>
    <cellStyle name="常规 4 11 3 6 3" xfId="39848"/>
    <cellStyle name="常规 4 11 3 6 4" xfId="39849"/>
    <cellStyle name="常规 4 11 3 7" xfId="39850"/>
    <cellStyle name="常规 4 11 3 7 2" xfId="39851"/>
    <cellStyle name="常规 4 11 3 7 2 2" xfId="39852"/>
    <cellStyle name="常规 4 11 3 7 2 3" xfId="39853"/>
    <cellStyle name="常规 4 11 3 7 3" xfId="39854"/>
    <cellStyle name="常规 4 11 3 7 4" xfId="39855"/>
    <cellStyle name="常规 4 11 3 8" xfId="39856"/>
    <cellStyle name="常规 4 11 3 8 2" xfId="39857"/>
    <cellStyle name="常规 4 11 3 8 3" xfId="39858"/>
    <cellStyle name="常规 4 11 3 9" xfId="39859"/>
    <cellStyle name="常规 4 11 4" xfId="39860"/>
    <cellStyle name="常规 4 11 4 2" xfId="39861"/>
    <cellStyle name="常规 4 11 4 2 2" xfId="39862"/>
    <cellStyle name="常规 4 11 4 2 2 2" xfId="39863"/>
    <cellStyle name="常规 4 11 4 2 2 3" xfId="39864"/>
    <cellStyle name="常规 4 11 4 2 3" xfId="39865"/>
    <cellStyle name="常规 4 11 4 2 4" xfId="39866"/>
    <cellStyle name="常规 4 11 4 3" xfId="39867"/>
    <cellStyle name="常规 4 11 4 3 2" xfId="39868"/>
    <cellStyle name="常规 4 11 4 3 2 2" xfId="39869"/>
    <cellStyle name="常规 4 11 4 3 2 3" xfId="39870"/>
    <cellStyle name="常规 4 11 4 3 3" xfId="39871"/>
    <cellStyle name="常规 4 11 4 3 4" xfId="39872"/>
    <cellStyle name="常规 4 11 4 4" xfId="39873"/>
    <cellStyle name="常规 4 11 4 4 2" xfId="39874"/>
    <cellStyle name="常规 4 11 4 4 2 2" xfId="39875"/>
    <cellStyle name="常规 4 11 4 4 2 3" xfId="39876"/>
    <cellStyle name="常规 4 11 4 4 3" xfId="39877"/>
    <cellStyle name="常规 4 11 4 4 4" xfId="39878"/>
    <cellStyle name="常规 4 11 4 5" xfId="39879"/>
    <cellStyle name="常规 4 11 4 5 2" xfId="39880"/>
    <cellStyle name="常规 4 11 4 5 3" xfId="39881"/>
    <cellStyle name="常规 4 11 4 6" xfId="39882"/>
    <cellStyle name="常规 4 11 4 7" xfId="39883"/>
    <cellStyle name="常规 4 11 5" xfId="39884"/>
    <cellStyle name="常规 4 11 5 2" xfId="39885"/>
    <cellStyle name="常规 4 11 5 2 2" xfId="39886"/>
    <cellStyle name="常规 4 11 5 2 2 2" xfId="39887"/>
    <cellStyle name="常规 4 11 5 2 2 3" xfId="39888"/>
    <cellStyle name="常规 4 11 5 2 3" xfId="39889"/>
    <cellStyle name="常规 4 11 5 2 4" xfId="39890"/>
    <cellStyle name="常规 4 11 5 3" xfId="39891"/>
    <cellStyle name="常规 4 11 5 3 2" xfId="39892"/>
    <cellStyle name="常规 4 11 5 3 2 2" xfId="39893"/>
    <cellStyle name="常规 4 11 5 3 2 3" xfId="39894"/>
    <cellStyle name="常规 4 11 5 3 3" xfId="39895"/>
    <cellStyle name="常规 4 11 5 3 4" xfId="39896"/>
    <cellStyle name="常规 4 11 5 4" xfId="39897"/>
    <cellStyle name="常规 4 11 5 4 2" xfId="39898"/>
    <cellStyle name="常规 4 11 5 4 2 2" xfId="39899"/>
    <cellStyle name="常规 4 11 5 4 2 3" xfId="39900"/>
    <cellStyle name="常规 4 11 5 4 3" xfId="39901"/>
    <cellStyle name="常规 4 11 5 4 4" xfId="39902"/>
    <cellStyle name="常规 4 11 5 5" xfId="39903"/>
    <cellStyle name="常规 4 11 5 5 2" xfId="39904"/>
    <cellStyle name="常规 4 11 5 5 3" xfId="39905"/>
    <cellStyle name="常规 4 11 5 6" xfId="39906"/>
    <cellStyle name="常规 4 11 5 7" xfId="39907"/>
    <cellStyle name="常规 4 11 6" xfId="39908"/>
    <cellStyle name="常规 4 11 6 2" xfId="39909"/>
    <cellStyle name="常规 4 11 6 2 2" xfId="39910"/>
    <cellStyle name="常规 4 11 6 2 2 2" xfId="39911"/>
    <cellStyle name="常规 4 11 6 2 2 3" xfId="39912"/>
    <cellStyle name="常规 4 11 6 2 3" xfId="39913"/>
    <cellStyle name="常规 4 11 6 2 4" xfId="39914"/>
    <cellStyle name="常规 4 11 6 3" xfId="39915"/>
    <cellStyle name="常规 4 11 6 3 2" xfId="39916"/>
    <cellStyle name="常规 4 11 6 3 2 2" xfId="39917"/>
    <cellStyle name="常规 4 11 6 3 2 3" xfId="39918"/>
    <cellStyle name="常规 4 11 6 3 3" xfId="39919"/>
    <cellStyle name="常规 4 11 6 3 4" xfId="39920"/>
    <cellStyle name="常规 4 11 6 4" xfId="39921"/>
    <cellStyle name="常规 4 11 6 4 2" xfId="39922"/>
    <cellStyle name="常规 4 11 6 4 2 2" xfId="39923"/>
    <cellStyle name="常规 4 11 6 4 2 3" xfId="39924"/>
    <cellStyle name="常规 4 11 6 4 3" xfId="39925"/>
    <cellStyle name="常规 4 11 6 4 4" xfId="39926"/>
    <cellStyle name="常规 4 11 6 5" xfId="39927"/>
    <cellStyle name="常规 4 11 6 5 2" xfId="39928"/>
    <cellStyle name="常规 4 11 6 5 3" xfId="39929"/>
    <cellStyle name="常规 4 11 6 6" xfId="39930"/>
    <cellStyle name="常规 4 11 6 7" xfId="39931"/>
    <cellStyle name="常规 4 11 7" xfId="39932"/>
    <cellStyle name="常规 4 11 7 2" xfId="39933"/>
    <cellStyle name="常规 4 11 7 2 2" xfId="39934"/>
    <cellStyle name="常规 4 11 7 2 3" xfId="39935"/>
    <cellStyle name="常规 4 11 7 3" xfId="39936"/>
    <cellStyle name="常规 4 11 7 4" xfId="39937"/>
    <cellStyle name="常规 4 11 8" xfId="39938"/>
    <cellStyle name="常规 4 11 8 2" xfId="39939"/>
    <cellStyle name="常规 4 11 8 2 2" xfId="39940"/>
    <cellStyle name="常规 4 11 8 2 3" xfId="39941"/>
    <cellStyle name="常规 4 11 8 3" xfId="39942"/>
    <cellStyle name="常规 4 11 8 4" xfId="39943"/>
    <cellStyle name="常规 4 11 9" xfId="39944"/>
    <cellStyle name="常规 4 11 9 2" xfId="39945"/>
    <cellStyle name="常规 4 11 9 2 2" xfId="39946"/>
    <cellStyle name="常规 4 11 9 2 3" xfId="39947"/>
    <cellStyle name="常规 4 11 9 3" xfId="39948"/>
    <cellStyle name="常规 4 11 9 4" xfId="39949"/>
    <cellStyle name="常规 4 12" xfId="39950"/>
    <cellStyle name="常规 4 12 10" xfId="39951"/>
    <cellStyle name="常规 4 12 10 2" xfId="39952"/>
    <cellStyle name="常规 4 12 10 3" xfId="39953"/>
    <cellStyle name="常规 4 12 11" xfId="39954"/>
    <cellStyle name="常规 4 12 12" xfId="39955"/>
    <cellStyle name="常规 4 12 13" xfId="39956"/>
    <cellStyle name="常规 4 12 2" xfId="39957"/>
    <cellStyle name="常规 4 12 2 10" xfId="39958"/>
    <cellStyle name="常规 4 12 2 11" xfId="39959"/>
    <cellStyle name="常规 4 12 2 2" xfId="39960"/>
    <cellStyle name="常规 4 12 2 2 2" xfId="39961"/>
    <cellStyle name="常规 4 12 2 2 2 2" xfId="39962"/>
    <cellStyle name="常规 4 12 2 2 2 2 2" xfId="39963"/>
    <cellStyle name="常规 4 12 2 2 2 2 3" xfId="39964"/>
    <cellStyle name="常规 4 12 2 2 2 3" xfId="39965"/>
    <cellStyle name="常规 4 12 2 2 2 4" xfId="39966"/>
    <cellStyle name="常规 4 12 2 2 3" xfId="39967"/>
    <cellStyle name="常规 4 12 2 2 3 2" xfId="39968"/>
    <cellStyle name="常规 4 12 2 2 3 2 2" xfId="39969"/>
    <cellStyle name="常规 4 12 2 2 3 2 3" xfId="39970"/>
    <cellStyle name="常规 4 12 2 2 3 3" xfId="39971"/>
    <cellStyle name="常规 4 12 2 2 3 4" xfId="39972"/>
    <cellStyle name="常规 4 12 2 2 4" xfId="39973"/>
    <cellStyle name="常规 4 12 2 2 4 2" xfId="39974"/>
    <cellStyle name="常规 4 12 2 2 4 2 2" xfId="39975"/>
    <cellStyle name="常规 4 12 2 2 4 2 3" xfId="39976"/>
    <cellStyle name="常规 4 12 2 2 4 3" xfId="39977"/>
    <cellStyle name="常规 4 12 2 2 4 4" xfId="39978"/>
    <cellStyle name="常规 4 12 2 2 5" xfId="39979"/>
    <cellStyle name="常规 4 12 2 2 5 2" xfId="39980"/>
    <cellStyle name="常规 4 12 2 2 5 3" xfId="39981"/>
    <cellStyle name="常规 4 12 2 2 6" xfId="39982"/>
    <cellStyle name="常规 4 12 2 2 7" xfId="39983"/>
    <cellStyle name="常规 4 12 2 3" xfId="39984"/>
    <cellStyle name="常规 4 12 2 3 2" xfId="39985"/>
    <cellStyle name="常规 4 12 2 3 2 2" xfId="39986"/>
    <cellStyle name="常规 4 12 2 3 2 2 2" xfId="39987"/>
    <cellStyle name="常规 4 12 2 3 2 2 3" xfId="39988"/>
    <cellStyle name="常规 4 12 2 3 2 3" xfId="39989"/>
    <cellStyle name="常规 4 12 2 3 2 4" xfId="39990"/>
    <cellStyle name="常规 4 12 2 3 3" xfId="39991"/>
    <cellStyle name="常规 4 12 2 3 3 2" xfId="39992"/>
    <cellStyle name="常规 4 12 2 3 3 2 2" xfId="39993"/>
    <cellStyle name="常规 4 12 2 3 3 2 3" xfId="39994"/>
    <cellStyle name="常规 4 12 2 3 3 3" xfId="39995"/>
    <cellStyle name="常规 4 12 2 3 3 4" xfId="39996"/>
    <cellStyle name="常规 4 12 2 3 4" xfId="39997"/>
    <cellStyle name="常规 4 12 2 3 4 2" xfId="39998"/>
    <cellStyle name="常规 4 12 2 3 4 2 2" xfId="39999"/>
    <cellStyle name="常规 4 12 2 3 4 2 3" xfId="40000"/>
    <cellStyle name="常规 4 12 2 3 4 3" xfId="40001"/>
    <cellStyle name="常规 4 12 2 3 4 4" xfId="40002"/>
    <cellStyle name="常规 4 12 2 3 5" xfId="40003"/>
    <cellStyle name="常规 4 12 2 3 5 2" xfId="40004"/>
    <cellStyle name="常规 4 12 2 3 5 3" xfId="40005"/>
    <cellStyle name="常规 4 12 2 3 6" xfId="40006"/>
    <cellStyle name="常规 4 12 2 3 7" xfId="40007"/>
    <cellStyle name="常规 4 12 2 4" xfId="40008"/>
    <cellStyle name="常规 4 12 2 4 2" xfId="40009"/>
    <cellStyle name="常规 4 12 2 4 2 2" xfId="40010"/>
    <cellStyle name="常规 4 12 2 4 2 2 2" xfId="40011"/>
    <cellStyle name="常规 4 12 2 4 2 2 3" xfId="40012"/>
    <cellStyle name="常规 4 12 2 4 2 3" xfId="40013"/>
    <cellStyle name="常规 4 12 2 4 2 4" xfId="40014"/>
    <cellStyle name="常规 4 12 2 4 3" xfId="40015"/>
    <cellStyle name="常规 4 12 2 4 3 2" xfId="40016"/>
    <cellStyle name="常规 4 12 2 4 3 2 2" xfId="40017"/>
    <cellStyle name="常规 4 12 2 4 3 2 3" xfId="40018"/>
    <cellStyle name="常规 4 12 2 4 3 3" xfId="40019"/>
    <cellStyle name="常规 4 12 2 4 3 4" xfId="40020"/>
    <cellStyle name="常规 4 12 2 4 4" xfId="40021"/>
    <cellStyle name="常规 4 12 2 4 4 2" xfId="40022"/>
    <cellStyle name="常规 4 12 2 4 4 2 2" xfId="40023"/>
    <cellStyle name="常规 4 12 2 4 4 2 3" xfId="40024"/>
    <cellStyle name="常规 4 12 2 4 4 3" xfId="40025"/>
    <cellStyle name="常规 4 12 2 4 4 4" xfId="40026"/>
    <cellStyle name="常规 4 12 2 4 5" xfId="40027"/>
    <cellStyle name="常规 4 12 2 4 5 2" xfId="40028"/>
    <cellStyle name="常规 4 12 2 4 5 3" xfId="40029"/>
    <cellStyle name="常规 4 12 2 4 6" xfId="40030"/>
    <cellStyle name="常规 4 12 2 4 7" xfId="40031"/>
    <cellStyle name="常规 4 12 2 5" xfId="40032"/>
    <cellStyle name="常规 4 12 2 5 2" xfId="40033"/>
    <cellStyle name="常规 4 12 2 5 2 2" xfId="40034"/>
    <cellStyle name="常规 4 12 2 5 2 3" xfId="40035"/>
    <cellStyle name="常规 4 12 2 5 3" xfId="40036"/>
    <cellStyle name="常规 4 12 2 5 4" xfId="40037"/>
    <cellStyle name="常规 4 12 2 6" xfId="40038"/>
    <cellStyle name="常规 4 12 2 6 2" xfId="40039"/>
    <cellStyle name="常规 4 12 2 6 2 2" xfId="40040"/>
    <cellStyle name="常规 4 12 2 6 2 3" xfId="40041"/>
    <cellStyle name="常规 4 12 2 6 3" xfId="40042"/>
    <cellStyle name="常规 4 12 2 6 4" xfId="40043"/>
    <cellStyle name="常规 4 12 2 7" xfId="40044"/>
    <cellStyle name="常规 4 12 2 7 2" xfId="40045"/>
    <cellStyle name="常规 4 12 2 7 2 2" xfId="40046"/>
    <cellStyle name="常规 4 12 2 7 2 3" xfId="40047"/>
    <cellStyle name="常规 4 12 2 7 3" xfId="40048"/>
    <cellStyle name="常规 4 12 2 7 4" xfId="40049"/>
    <cellStyle name="常规 4 12 2 8" xfId="40050"/>
    <cellStyle name="常规 4 12 2 8 2" xfId="40051"/>
    <cellStyle name="常规 4 12 2 8 3" xfId="40052"/>
    <cellStyle name="常规 4 12 2 9" xfId="40053"/>
    <cellStyle name="常规 4 12 3" xfId="40054"/>
    <cellStyle name="常规 4 12 3 10" xfId="40055"/>
    <cellStyle name="常规 4 12 3 11" xfId="40056"/>
    <cellStyle name="常规 4 12 3 2" xfId="40057"/>
    <cellStyle name="常规 4 12 3 2 2" xfId="40058"/>
    <cellStyle name="常规 4 12 3 2 2 2" xfId="40059"/>
    <cellStyle name="常规 4 12 3 2 2 2 2" xfId="40060"/>
    <cellStyle name="常规 4 12 3 2 2 2 3" xfId="40061"/>
    <cellStyle name="常规 4 12 3 2 2 3" xfId="40062"/>
    <cellStyle name="常规 4 12 3 2 2 4" xfId="40063"/>
    <cellStyle name="常规 4 12 3 2 3" xfId="40064"/>
    <cellStyle name="常规 4 12 3 2 3 2" xfId="40065"/>
    <cellStyle name="常规 4 12 3 2 3 2 2" xfId="40066"/>
    <cellStyle name="常规 4 12 3 2 3 2 3" xfId="40067"/>
    <cellStyle name="常规 4 12 3 2 3 3" xfId="40068"/>
    <cellStyle name="常规 4 12 3 2 3 4" xfId="40069"/>
    <cellStyle name="常规 4 12 3 2 4" xfId="40070"/>
    <cellStyle name="常规 4 12 3 2 4 2" xfId="40071"/>
    <cellStyle name="常规 4 12 3 2 4 2 2" xfId="40072"/>
    <cellStyle name="常规 4 12 3 2 4 2 3" xfId="40073"/>
    <cellStyle name="常规 4 12 3 2 4 3" xfId="40074"/>
    <cellStyle name="常规 4 12 3 2 4 4" xfId="40075"/>
    <cellStyle name="常规 4 12 3 2 5" xfId="40076"/>
    <cellStyle name="常规 4 12 3 2 5 2" xfId="40077"/>
    <cellStyle name="常规 4 12 3 2 5 3" xfId="40078"/>
    <cellStyle name="常规 4 12 3 2 6" xfId="40079"/>
    <cellStyle name="常规 4 12 3 2 7" xfId="40080"/>
    <cellStyle name="常规 4 12 3 3" xfId="40081"/>
    <cellStyle name="常规 4 12 3 3 2" xfId="40082"/>
    <cellStyle name="常规 4 12 3 3 2 2" xfId="40083"/>
    <cellStyle name="常规 4 12 3 3 2 2 2" xfId="40084"/>
    <cellStyle name="常规 4 12 3 3 2 2 3" xfId="40085"/>
    <cellStyle name="常规 4 12 3 3 2 3" xfId="40086"/>
    <cellStyle name="常规 4 12 3 3 2 4" xfId="40087"/>
    <cellStyle name="常规 4 12 3 3 3" xfId="40088"/>
    <cellStyle name="常规 4 12 3 3 3 2" xfId="40089"/>
    <cellStyle name="常规 4 12 3 3 3 2 2" xfId="40090"/>
    <cellStyle name="常规 4 12 3 3 3 2 3" xfId="40091"/>
    <cellStyle name="常规 4 12 3 3 3 3" xfId="40092"/>
    <cellStyle name="常规 4 12 3 3 3 4" xfId="40093"/>
    <cellStyle name="常规 4 12 3 3 4" xfId="40094"/>
    <cellStyle name="常规 4 12 3 3 4 2" xfId="40095"/>
    <cellStyle name="常规 4 12 3 3 4 2 2" xfId="40096"/>
    <cellStyle name="常规 4 12 3 3 4 2 3" xfId="40097"/>
    <cellStyle name="常规 4 12 3 3 4 3" xfId="40098"/>
    <cellStyle name="常规 4 12 3 3 4 4" xfId="40099"/>
    <cellStyle name="常规 4 12 3 3 5" xfId="40100"/>
    <cellStyle name="常规 4 12 3 3 5 2" xfId="40101"/>
    <cellStyle name="常规 4 12 3 3 5 3" xfId="40102"/>
    <cellStyle name="常规 4 12 3 3 6" xfId="40103"/>
    <cellStyle name="常规 4 12 3 3 7" xfId="40104"/>
    <cellStyle name="常规 4 12 3 4" xfId="40105"/>
    <cellStyle name="常规 4 12 3 4 2" xfId="40106"/>
    <cellStyle name="常规 4 12 3 4 2 2" xfId="40107"/>
    <cellStyle name="常规 4 12 3 4 2 2 2" xfId="40108"/>
    <cellStyle name="常规 4 12 3 4 2 2 3" xfId="40109"/>
    <cellStyle name="常规 4 12 3 4 2 3" xfId="40110"/>
    <cellStyle name="常规 4 12 3 4 2 4" xfId="40111"/>
    <cellStyle name="常规 4 12 3 4 3" xfId="40112"/>
    <cellStyle name="常规 4 12 3 4 3 2" xfId="40113"/>
    <cellStyle name="常规 4 12 3 4 3 2 2" xfId="40114"/>
    <cellStyle name="常规 4 12 3 4 3 2 3" xfId="40115"/>
    <cellStyle name="常规 4 12 3 4 3 3" xfId="40116"/>
    <cellStyle name="常规 4 12 3 4 3 4" xfId="40117"/>
    <cellStyle name="常规 4 12 3 4 4" xfId="40118"/>
    <cellStyle name="常规 4 12 3 4 4 2" xfId="40119"/>
    <cellStyle name="常规 4 12 3 4 4 2 2" xfId="40120"/>
    <cellStyle name="常规 4 12 3 4 4 2 3" xfId="40121"/>
    <cellStyle name="常规 4 12 3 4 4 3" xfId="40122"/>
    <cellStyle name="常规 4 12 3 4 4 4" xfId="40123"/>
    <cellStyle name="常规 4 12 3 4 5" xfId="40124"/>
    <cellStyle name="常规 4 12 3 4 5 2" xfId="40125"/>
    <cellStyle name="常规 4 12 3 4 5 3" xfId="40126"/>
    <cellStyle name="常规 4 12 3 4 6" xfId="40127"/>
    <cellStyle name="常规 4 12 3 4 7" xfId="40128"/>
    <cellStyle name="常规 4 12 3 5" xfId="40129"/>
    <cellStyle name="常规 4 12 3 5 2" xfId="40130"/>
    <cellStyle name="常规 4 12 3 5 2 2" xfId="40131"/>
    <cellStyle name="常规 4 12 3 5 2 3" xfId="40132"/>
    <cellStyle name="常规 4 12 3 5 3" xfId="40133"/>
    <cellStyle name="常规 4 12 3 5 4" xfId="40134"/>
    <cellStyle name="常规 4 12 3 6" xfId="40135"/>
    <cellStyle name="常规 4 12 3 6 2" xfId="40136"/>
    <cellStyle name="常规 4 12 3 6 2 2" xfId="40137"/>
    <cellStyle name="常规 4 12 3 6 2 3" xfId="40138"/>
    <cellStyle name="常规 4 12 3 6 3" xfId="40139"/>
    <cellStyle name="常规 4 12 3 6 4" xfId="40140"/>
    <cellStyle name="常规 4 12 3 7" xfId="40141"/>
    <cellStyle name="常规 4 12 3 7 2" xfId="40142"/>
    <cellStyle name="常规 4 12 3 7 2 2" xfId="40143"/>
    <cellStyle name="常规 4 12 3 7 2 3" xfId="40144"/>
    <cellStyle name="常规 4 12 3 7 3" xfId="40145"/>
    <cellStyle name="常规 4 12 3 7 4" xfId="40146"/>
    <cellStyle name="常规 4 12 3 8" xfId="40147"/>
    <cellStyle name="常规 4 12 3 8 2" xfId="40148"/>
    <cellStyle name="常规 4 12 3 8 3" xfId="40149"/>
    <cellStyle name="常规 4 12 3 9" xfId="40150"/>
    <cellStyle name="常规 4 12 4" xfId="40151"/>
    <cellStyle name="常规 4 12 4 2" xfId="40152"/>
    <cellStyle name="常规 4 12 4 2 2" xfId="40153"/>
    <cellStyle name="常规 4 12 4 2 2 2" xfId="40154"/>
    <cellStyle name="常规 4 12 4 2 2 3" xfId="40155"/>
    <cellStyle name="常规 4 12 4 2 3" xfId="40156"/>
    <cellStyle name="常规 4 12 4 2 4" xfId="40157"/>
    <cellStyle name="常规 4 12 4 3" xfId="40158"/>
    <cellStyle name="常规 4 12 4 3 2" xfId="40159"/>
    <cellStyle name="常规 4 12 4 3 2 2" xfId="40160"/>
    <cellStyle name="常规 4 12 4 3 2 3" xfId="40161"/>
    <cellStyle name="常规 4 12 4 3 3" xfId="40162"/>
    <cellStyle name="常规 4 12 4 3 4" xfId="40163"/>
    <cellStyle name="常规 4 12 4 4" xfId="40164"/>
    <cellStyle name="常规 4 12 4 4 2" xfId="40165"/>
    <cellStyle name="常规 4 12 4 4 2 2" xfId="40166"/>
    <cellStyle name="常规 4 12 4 4 2 3" xfId="40167"/>
    <cellStyle name="常规 4 12 4 4 3" xfId="40168"/>
    <cellStyle name="常规 4 12 4 4 4" xfId="40169"/>
    <cellStyle name="常规 4 12 4 5" xfId="40170"/>
    <cellStyle name="常规 4 12 4 5 2" xfId="40171"/>
    <cellStyle name="常规 4 12 4 5 3" xfId="40172"/>
    <cellStyle name="常规 4 12 4 6" xfId="40173"/>
    <cellStyle name="常规 4 12 4 7" xfId="40174"/>
    <cellStyle name="常规 4 12 5" xfId="40175"/>
    <cellStyle name="常规 4 12 5 2" xfId="40176"/>
    <cellStyle name="常规 4 12 5 2 2" xfId="40177"/>
    <cellStyle name="常规 4 12 5 2 2 2" xfId="40178"/>
    <cellStyle name="常规 4 12 5 2 2 3" xfId="40179"/>
    <cellStyle name="常规 4 12 5 2 3" xfId="40180"/>
    <cellStyle name="常规 4 12 5 2 4" xfId="40181"/>
    <cellStyle name="常规 4 12 5 3" xfId="40182"/>
    <cellStyle name="常规 4 12 5 3 2" xfId="40183"/>
    <cellStyle name="常规 4 12 5 3 2 2" xfId="40184"/>
    <cellStyle name="常规 4 12 5 3 2 3" xfId="40185"/>
    <cellStyle name="常规 4 12 5 3 3" xfId="40186"/>
    <cellStyle name="常规 4 12 5 3 4" xfId="40187"/>
    <cellStyle name="常规 4 12 5 4" xfId="40188"/>
    <cellStyle name="常规 4 12 5 4 2" xfId="40189"/>
    <cellStyle name="常规 4 12 5 4 2 2" xfId="40190"/>
    <cellStyle name="常规 4 12 5 4 2 3" xfId="40191"/>
    <cellStyle name="常规 4 12 5 4 3" xfId="40192"/>
    <cellStyle name="常规 4 12 5 4 4" xfId="40193"/>
    <cellStyle name="常规 4 12 5 5" xfId="40194"/>
    <cellStyle name="常规 4 12 5 5 2" xfId="40195"/>
    <cellStyle name="常规 4 12 5 5 3" xfId="40196"/>
    <cellStyle name="常规 4 12 5 6" xfId="40197"/>
    <cellStyle name="常规 4 12 5 7" xfId="40198"/>
    <cellStyle name="常规 4 12 6" xfId="40199"/>
    <cellStyle name="常规 4 12 6 2" xfId="40200"/>
    <cellStyle name="常规 4 12 6 2 2" xfId="40201"/>
    <cellStyle name="常规 4 12 6 2 2 2" xfId="40202"/>
    <cellStyle name="常规 4 12 6 2 2 3" xfId="40203"/>
    <cellStyle name="常规 4 12 6 2 3" xfId="40204"/>
    <cellStyle name="常规 4 12 6 2 4" xfId="40205"/>
    <cellStyle name="常规 4 12 6 3" xfId="40206"/>
    <cellStyle name="常规 4 12 6 3 2" xfId="40207"/>
    <cellStyle name="常规 4 12 6 3 2 2" xfId="40208"/>
    <cellStyle name="常规 4 12 6 3 2 3" xfId="40209"/>
    <cellStyle name="常规 4 12 6 3 3" xfId="40210"/>
    <cellStyle name="常规 4 12 6 3 4" xfId="40211"/>
    <cellStyle name="常规 4 12 6 4" xfId="40212"/>
    <cellStyle name="常规 4 12 6 4 2" xfId="40213"/>
    <cellStyle name="常规 4 12 6 4 2 2" xfId="40214"/>
    <cellStyle name="常规 4 12 6 4 2 3" xfId="40215"/>
    <cellStyle name="常规 4 12 6 4 3" xfId="40216"/>
    <cellStyle name="常规 4 12 6 4 4" xfId="40217"/>
    <cellStyle name="常规 4 12 6 5" xfId="40218"/>
    <cellStyle name="常规 4 12 6 5 2" xfId="40219"/>
    <cellStyle name="常规 4 12 6 5 3" xfId="40220"/>
    <cellStyle name="常规 4 12 6 6" xfId="40221"/>
    <cellStyle name="常规 4 12 6 7" xfId="40222"/>
    <cellStyle name="常规 4 12 7" xfId="40223"/>
    <cellStyle name="常规 4 12 7 2" xfId="40224"/>
    <cellStyle name="常规 4 12 7 2 2" xfId="40225"/>
    <cellStyle name="常规 4 12 7 2 3" xfId="40226"/>
    <cellStyle name="常规 4 12 7 3" xfId="40227"/>
    <cellStyle name="常规 4 12 7 4" xfId="40228"/>
    <cellStyle name="常规 4 12 8" xfId="40229"/>
    <cellStyle name="常规 4 12 8 2" xfId="40230"/>
    <cellStyle name="常规 4 12 8 2 2" xfId="40231"/>
    <cellStyle name="常规 4 12 8 2 3" xfId="40232"/>
    <cellStyle name="常规 4 12 8 3" xfId="40233"/>
    <cellStyle name="常规 4 12 8 4" xfId="40234"/>
    <cellStyle name="常规 4 12 9" xfId="40235"/>
    <cellStyle name="常规 4 12 9 2" xfId="40236"/>
    <cellStyle name="常规 4 12 9 2 2" xfId="40237"/>
    <cellStyle name="常规 4 12 9 2 3" xfId="40238"/>
    <cellStyle name="常规 4 12 9 3" xfId="40239"/>
    <cellStyle name="常规 4 12 9 4" xfId="40240"/>
    <cellStyle name="常规 4 13" xfId="40241"/>
    <cellStyle name="常规 4 13 2" xfId="40242"/>
    <cellStyle name="常规 4 13 3" xfId="40243"/>
    <cellStyle name="常规 4 14" xfId="40244"/>
    <cellStyle name="常规 4 14 2" xfId="40245"/>
    <cellStyle name="常规 4 14 2 2" xfId="40246"/>
    <cellStyle name="常规 4 14 2 2 2" xfId="40247"/>
    <cellStyle name="常规 4 14 2 2 2 2" xfId="40248"/>
    <cellStyle name="常规 4 14 2 2 2 3" xfId="40249"/>
    <cellStyle name="常规 4 14 2 2 3" xfId="40250"/>
    <cellStyle name="常规 4 14 2 2 4" xfId="40251"/>
    <cellStyle name="常规 4 14 2 3" xfId="40252"/>
    <cellStyle name="常规 4 14 2 3 2" xfId="40253"/>
    <cellStyle name="常规 4 14 2 3 2 2" xfId="40254"/>
    <cellStyle name="常规 4 14 2 3 2 3" xfId="40255"/>
    <cellStyle name="常规 4 14 2 3 3" xfId="40256"/>
    <cellStyle name="常规 4 14 2 3 4" xfId="40257"/>
    <cellStyle name="常规 4 14 2 4" xfId="40258"/>
    <cellStyle name="常规 4 14 2 4 2" xfId="40259"/>
    <cellStyle name="常规 4 14 2 4 2 2" xfId="40260"/>
    <cellStyle name="常规 4 14 2 4 2 3" xfId="40261"/>
    <cellStyle name="常规 4 14 2 4 3" xfId="40262"/>
    <cellStyle name="常规 4 14 2 4 4" xfId="40263"/>
    <cellStyle name="常规 4 14 2 5" xfId="40264"/>
    <cellStyle name="常规 4 14 2 5 2" xfId="40265"/>
    <cellStyle name="常规 4 14 2 5 3" xfId="40266"/>
    <cellStyle name="常规 4 14 2 6" xfId="40267"/>
    <cellStyle name="常规 4 14 2 7" xfId="40268"/>
    <cellStyle name="常规 4 14 3" xfId="40269"/>
    <cellStyle name="常规 4 14 3 2" xfId="40270"/>
    <cellStyle name="常规 4 14 3 2 2" xfId="40271"/>
    <cellStyle name="常规 4 14 3 2 3" xfId="40272"/>
    <cellStyle name="常规 4 14 3 3" xfId="40273"/>
    <cellStyle name="常规 4 14 3 4" xfId="40274"/>
    <cellStyle name="常规 4 14 4" xfId="40275"/>
    <cellStyle name="常规 4 14 4 2" xfId="40276"/>
    <cellStyle name="常规 4 14 4 2 2" xfId="40277"/>
    <cellStyle name="常规 4 14 4 2 3" xfId="40278"/>
    <cellStyle name="常规 4 14 4 3" xfId="40279"/>
    <cellStyle name="常规 4 14 4 4" xfId="40280"/>
    <cellStyle name="常规 4 14 5" xfId="40281"/>
    <cellStyle name="常规 4 14 5 2" xfId="40282"/>
    <cellStyle name="常规 4 14 5 2 2" xfId="40283"/>
    <cellStyle name="常规 4 14 5 2 3" xfId="40284"/>
    <cellStyle name="常规 4 14 5 3" xfId="40285"/>
    <cellStyle name="常规 4 14 5 4" xfId="40286"/>
    <cellStyle name="常规 4 14 6" xfId="40287"/>
    <cellStyle name="常规 4 14 6 2" xfId="40288"/>
    <cellStyle name="常规 4 14 6 3" xfId="40289"/>
    <cellStyle name="常规 4 14 7" xfId="40290"/>
    <cellStyle name="常规 4 14 8" xfId="40291"/>
    <cellStyle name="常规 4 14 9" xfId="40292"/>
    <cellStyle name="常规 4 15" xfId="40293"/>
    <cellStyle name="常规 4 15 2" xfId="40294"/>
    <cellStyle name="常规 4 15 2 2" xfId="40295"/>
    <cellStyle name="常规 4 15 2 2 2" xfId="40296"/>
    <cellStyle name="常规 4 15 2 2 3" xfId="40297"/>
    <cellStyle name="常规 4 15 2 3" xfId="40298"/>
    <cellStyle name="常规 4 15 2 4" xfId="40299"/>
    <cellStyle name="常规 4 15 3" xfId="40300"/>
    <cellStyle name="常规 4 15 3 2" xfId="40301"/>
    <cellStyle name="常规 4 15 3 2 2" xfId="40302"/>
    <cellStyle name="常规 4 15 3 2 3" xfId="40303"/>
    <cellStyle name="常规 4 15 3 3" xfId="40304"/>
    <cellStyle name="常规 4 15 3 4" xfId="40305"/>
    <cellStyle name="常规 4 15 4" xfId="40306"/>
    <cellStyle name="常规 4 15 4 2" xfId="40307"/>
    <cellStyle name="常规 4 15 4 2 2" xfId="40308"/>
    <cellStyle name="常规 4 15 4 2 3" xfId="40309"/>
    <cellStyle name="常规 4 15 4 3" xfId="40310"/>
    <cellStyle name="常规 4 15 4 4" xfId="40311"/>
    <cellStyle name="常规 4 15 5" xfId="40312"/>
    <cellStyle name="常规 4 15 5 2" xfId="40313"/>
    <cellStyle name="常规 4 15 5 3" xfId="40314"/>
    <cellStyle name="常规 4 15 6" xfId="40315"/>
    <cellStyle name="常规 4 15 7" xfId="40316"/>
    <cellStyle name="常规 4 16" xfId="40317"/>
    <cellStyle name="常规 4 16 2" xfId="40318"/>
    <cellStyle name="常规 4 16 2 2" xfId="40319"/>
    <cellStyle name="常规 4 16 2 2 2" xfId="40320"/>
    <cellStyle name="常规 4 16 2 2 3" xfId="40321"/>
    <cellStyle name="常规 4 16 2 3" xfId="40322"/>
    <cellStyle name="常规 4 16 2 4" xfId="40323"/>
    <cellStyle name="常规 4 16 3" xfId="40324"/>
    <cellStyle name="常规 4 16 3 2" xfId="40325"/>
    <cellStyle name="常规 4 16 3 2 2" xfId="40326"/>
    <cellStyle name="常规 4 16 3 2 3" xfId="40327"/>
    <cellStyle name="常规 4 16 3 3" xfId="40328"/>
    <cellStyle name="常规 4 16 3 4" xfId="40329"/>
    <cellStyle name="常规 4 16 4" xfId="40330"/>
    <cellStyle name="常规 4 16 4 2" xfId="40331"/>
    <cellStyle name="常规 4 16 4 2 2" xfId="40332"/>
    <cellStyle name="常规 4 16 4 2 3" xfId="40333"/>
    <cellStyle name="常规 4 16 4 3" xfId="40334"/>
    <cellStyle name="常规 4 16 4 4" xfId="40335"/>
    <cellStyle name="常规 4 16 5" xfId="40336"/>
    <cellStyle name="常规 4 16 5 2" xfId="40337"/>
    <cellStyle name="常规 4 16 5 3" xfId="40338"/>
    <cellStyle name="常规 4 16 6" xfId="40339"/>
    <cellStyle name="常规 4 16 7" xfId="40340"/>
    <cellStyle name="常规 4 17" xfId="40341"/>
    <cellStyle name="常规 4 17 2" xfId="40342"/>
    <cellStyle name="常规 4 17 2 2" xfId="40343"/>
    <cellStyle name="常规 4 17 2 2 2" xfId="40344"/>
    <cellStyle name="常规 4 17 2 2 3" xfId="40345"/>
    <cellStyle name="常规 4 17 2 3" xfId="40346"/>
    <cellStyle name="常规 4 17 2 4" xfId="40347"/>
    <cellStyle name="常规 4 17 3" xfId="40348"/>
    <cellStyle name="常规 4 17 3 2" xfId="40349"/>
    <cellStyle name="常规 4 17 3 2 2" xfId="40350"/>
    <cellStyle name="常规 4 17 3 2 3" xfId="40351"/>
    <cellStyle name="常规 4 17 3 3" xfId="40352"/>
    <cellStyle name="常规 4 17 3 4" xfId="40353"/>
    <cellStyle name="常规 4 17 4" xfId="40354"/>
    <cellStyle name="常规 4 17 4 2" xfId="40355"/>
    <cellStyle name="常规 4 17 4 2 2" xfId="40356"/>
    <cellStyle name="常规 4 17 4 2 3" xfId="40357"/>
    <cellStyle name="常规 4 17 4 3" xfId="40358"/>
    <cellStyle name="常规 4 17 4 4" xfId="40359"/>
    <cellStyle name="常规 4 17 5" xfId="40360"/>
    <cellStyle name="常规 4 17 5 2" xfId="40361"/>
    <cellStyle name="常规 4 17 5 3" xfId="40362"/>
    <cellStyle name="常规 4 17 6" xfId="40363"/>
    <cellStyle name="常规 4 17 7" xfId="40364"/>
    <cellStyle name="常规 4 18" xfId="40365"/>
    <cellStyle name="常规 4 18 2" xfId="40366"/>
    <cellStyle name="常规 4 18 2 2" xfId="40367"/>
    <cellStyle name="常规 4 18 2 3" xfId="40368"/>
    <cellStyle name="常规 4 18 3" xfId="40369"/>
    <cellStyle name="常规 4 18 4" xfId="40370"/>
    <cellStyle name="常规 4 19" xfId="40371"/>
    <cellStyle name="常规 4 19 2" xfId="40372"/>
    <cellStyle name="常规 4 19 2 2" xfId="40373"/>
    <cellStyle name="常规 4 19 2 3" xfId="40374"/>
    <cellStyle name="常规 4 19 3" xfId="40375"/>
    <cellStyle name="常规 4 19 4" xfId="40376"/>
    <cellStyle name="常规 4 2" xfId="40377"/>
    <cellStyle name="常规 4 2 10" xfId="40378"/>
    <cellStyle name="常规 4 2 10 2" xfId="40379"/>
    <cellStyle name="常规 4 2 10 2 2" xfId="40380"/>
    <cellStyle name="常规 4 2 10 2 2 2" xfId="40381"/>
    <cellStyle name="常规 4 2 10 2 2 3" xfId="40382"/>
    <cellStyle name="常规 4 2 10 2 3" xfId="40383"/>
    <cellStyle name="常规 4 2 10 2 4" xfId="40384"/>
    <cellStyle name="常规 4 2 10 3" xfId="40385"/>
    <cellStyle name="常规 4 2 10 3 2" xfId="40386"/>
    <cellStyle name="常规 4 2 10 3 2 2" xfId="40387"/>
    <cellStyle name="常规 4 2 10 3 2 3" xfId="40388"/>
    <cellStyle name="常规 4 2 10 3 3" xfId="40389"/>
    <cellStyle name="常规 4 2 10 3 4" xfId="40390"/>
    <cellStyle name="常规 4 2 10 4" xfId="40391"/>
    <cellStyle name="常规 4 2 10 4 2" xfId="40392"/>
    <cellStyle name="常规 4 2 10 4 2 2" xfId="40393"/>
    <cellStyle name="常规 4 2 10 4 2 3" xfId="40394"/>
    <cellStyle name="常规 4 2 10 4 3" xfId="40395"/>
    <cellStyle name="常规 4 2 10 4 4" xfId="40396"/>
    <cellStyle name="常规 4 2 10 5" xfId="40397"/>
    <cellStyle name="常规 4 2 10 5 2" xfId="40398"/>
    <cellStyle name="常规 4 2 10 5 3" xfId="40399"/>
    <cellStyle name="常规 4 2 10 6" xfId="40400"/>
    <cellStyle name="常规 4 2 10 7" xfId="40401"/>
    <cellStyle name="常规 4 2 11" xfId="40402"/>
    <cellStyle name="常规 4 2 11 2" xfId="40403"/>
    <cellStyle name="常规 4 2 11 2 2" xfId="40404"/>
    <cellStyle name="常规 4 2 11 2 2 2" xfId="40405"/>
    <cellStyle name="常规 4 2 11 2 2 3" xfId="40406"/>
    <cellStyle name="常规 4 2 11 2 3" xfId="40407"/>
    <cellStyle name="常规 4 2 11 2 4" xfId="40408"/>
    <cellStyle name="常规 4 2 11 3" xfId="40409"/>
    <cellStyle name="常规 4 2 11 3 2" xfId="40410"/>
    <cellStyle name="常规 4 2 11 3 2 2" xfId="40411"/>
    <cellStyle name="常规 4 2 11 3 2 3" xfId="40412"/>
    <cellStyle name="常规 4 2 11 3 3" xfId="40413"/>
    <cellStyle name="常规 4 2 11 3 4" xfId="40414"/>
    <cellStyle name="常规 4 2 11 4" xfId="40415"/>
    <cellStyle name="常规 4 2 11 4 2" xfId="40416"/>
    <cellStyle name="常规 4 2 11 4 2 2" xfId="40417"/>
    <cellStyle name="常规 4 2 11 4 2 3" xfId="40418"/>
    <cellStyle name="常规 4 2 11 4 3" xfId="40419"/>
    <cellStyle name="常规 4 2 11 4 4" xfId="40420"/>
    <cellStyle name="常规 4 2 11 5" xfId="40421"/>
    <cellStyle name="常规 4 2 11 5 2" xfId="40422"/>
    <cellStyle name="常规 4 2 11 5 3" xfId="40423"/>
    <cellStyle name="常规 4 2 11 6" xfId="40424"/>
    <cellStyle name="常规 4 2 11 7" xfId="40425"/>
    <cellStyle name="常规 4 2 12" xfId="40426"/>
    <cellStyle name="常规 4 2 12 2" xfId="40427"/>
    <cellStyle name="常规 4 2 12 2 2" xfId="40428"/>
    <cellStyle name="常规 4 2 12 2 3" xfId="40429"/>
    <cellStyle name="常规 4 2 12 3" xfId="40430"/>
    <cellStyle name="常规 4 2 12 4" xfId="40431"/>
    <cellStyle name="常规 4 2 13" xfId="40432"/>
    <cellStyle name="常规 4 2 13 2" xfId="40433"/>
    <cellStyle name="常规 4 2 13 2 2" xfId="40434"/>
    <cellStyle name="常规 4 2 13 2 3" xfId="40435"/>
    <cellStyle name="常规 4 2 13 3" xfId="40436"/>
    <cellStyle name="常规 4 2 13 4" xfId="40437"/>
    <cellStyle name="常规 4 2 14" xfId="40438"/>
    <cellStyle name="常规 4 2 14 2" xfId="40439"/>
    <cellStyle name="常规 4 2 14 2 2" xfId="40440"/>
    <cellStyle name="常规 4 2 14 2 3" xfId="40441"/>
    <cellStyle name="常规 4 2 14 3" xfId="40442"/>
    <cellStyle name="常规 4 2 14 4" xfId="40443"/>
    <cellStyle name="常规 4 2 15" xfId="40444"/>
    <cellStyle name="常规 4 2 15 2" xfId="40445"/>
    <cellStyle name="常规 4 2 15 3" xfId="40446"/>
    <cellStyle name="常规 4 2 16" xfId="40447"/>
    <cellStyle name="常规 4 2 17" xfId="40448"/>
    <cellStyle name="常规 4 2 18" xfId="40449"/>
    <cellStyle name="常规 4 2 2" xfId="40450"/>
    <cellStyle name="常规 4 2 2 10" xfId="40451"/>
    <cellStyle name="常规 4 2 2 10 2" xfId="40452"/>
    <cellStyle name="常规 4 2 2 10 2 2" xfId="40453"/>
    <cellStyle name="常规 4 2 2 10 2 2 2" xfId="40454"/>
    <cellStyle name="常规 4 2 2 10 2 2 3" xfId="40455"/>
    <cellStyle name="常规 4 2 2 10 2 3" xfId="40456"/>
    <cellStyle name="常规 4 2 2 10 2 4" xfId="40457"/>
    <cellStyle name="常规 4 2 2 10 3" xfId="40458"/>
    <cellStyle name="常规 4 2 2 10 3 2" xfId="40459"/>
    <cellStyle name="常规 4 2 2 10 3 2 2" xfId="40460"/>
    <cellStyle name="常规 4 2 2 10 3 2 3" xfId="40461"/>
    <cellStyle name="常规 4 2 2 10 3 3" xfId="40462"/>
    <cellStyle name="常规 4 2 2 10 3 4" xfId="40463"/>
    <cellStyle name="常规 4 2 2 10 4" xfId="40464"/>
    <cellStyle name="常规 4 2 2 10 4 2" xfId="40465"/>
    <cellStyle name="常规 4 2 2 10 4 2 2" xfId="40466"/>
    <cellStyle name="常规 4 2 2 10 4 2 3" xfId="40467"/>
    <cellStyle name="常规 4 2 2 10 4 3" xfId="40468"/>
    <cellStyle name="常规 4 2 2 10 4 4" xfId="40469"/>
    <cellStyle name="常规 4 2 2 10 5" xfId="40470"/>
    <cellStyle name="常规 4 2 2 10 5 2" xfId="40471"/>
    <cellStyle name="常规 4 2 2 10 5 3" xfId="40472"/>
    <cellStyle name="常规 4 2 2 10 6" xfId="40473"/>
    <cellStyle name="常规 4 2 2 10 7" xfId="40474"/>
    <cellStyle name="常规 4 2 2 11" xfId="40475"/>
    <cellStyle name="常规 4 2 2 11 2" xfId="40476"/>
    <cellStyle name="常规 4 2 2 11 2 2" xfId="40477"/>
    <cellStyle name="常规 4 2 2 11 2 3" xfId="40478"/>
    <cellStyle name="常规 4 2 2 11 3" xfId="40479"/>
    <cellStyle name="常规 4 2 2 11 4" xfId="40480"/>
    <cellStyle name="常规 4 2 2 12" xfId="40481"/>
    <cellStyle name="常规 4 2 2 12 2" xfId="40482"/>
    <cellStyle name="常规 4 2 2 12 2 2" xfId="40483"/>
    <cellStyle name="常规 4 2 2 12 2 3" xfId="40484"/>
    <cellStyle name="常规 4 2 2 12 3" xfId="40485"/>
    <cellStyle name="常规 4 2 2 12 4" xfId="40486"/>
    <cellStyle name="常规 4 2 2 13" xfId="40487"/>
    <cellStyle name="常规 4 2 2 13 2" xfId="40488"/>
    <cellStyle name="常规 4 2 2 13 2 2" xfId="40489"/>
    <cellStyle name="常规 4 2 2 13 2 3" xfId="40490"/>
    <cellStyle name="常规 4 2 2 13 3" xfId="40491"/>
    <cellStyle name="常规 4 2 2 13 4" xfId="40492"/>
    <cellStyle name="常规 4 2 2 14" xfId="40493"/>
    <cellStyle name="常规 4 2 2 14 2" xfId="40494"/>
    <cellStyle name="常规 4 2 2 14 3" xfId="40495"/>
    <cellStyle name="常规 4 2 2 15" xfId="40496"/>
    <cellStyle name="常规 4 2 2 16" xfId="40497"/>
    <cellStyle name="常规 4 2 2 17" xfId="40498"/>
    <cellStyle name="常规 4 2 2 2" xfId="40499"/>
    <cellStyle name="常规 4 2 2 2 10" xfId="40500"/>
    <cellStyle name="常规 4 2 2 2 10 2" xfId="40501"/>
    <cellStyle name="常规 4 2 2 2 10 2 2" xfId="40502"/>
    <cellStyle name="常规 4 2 2 2 10 2 3" xfId="40503"/>
    <cellStyle name="常规 4 2 2 2 10 3" xfId="40504"/>
    <cellStyle name="常规 4 2 2 2 10 4" xfId="40505"/>
    <cellStyle name="常规 4 2 2 2 11" xfId="40506"/>
    <cellStyle name="常规 4 2 2 2 11 2" xfId="40507"/>
    <cellStyle name="常规 4 2 2 2 11 2 2" xfId="40508"/>
    <cellStyle name="常规 4 2 2 2 11 2 3" xfId="40509"/>
    <cellStyle name="常规 4 2 2 2 11 3" xfId="40510"/>
    <cellStyle name="常规 4 2 2 2 11 4" xfId="40511"/>
    <cellStyle name="常规 4 2 2 2 12" xfId="40512"/>
    <cellStyle name="常规 4 2 2 2 12 2" xfId="40513"/>
    <cellStyle name="常规 4 2 2 2 12 3" xfId="40514"/>
    <cellStyle name="常规 4 2 2 2 13" xfId="40515"/>
    <cellStyle name="常规 4 2 2 2 14" xfId="40516"/>
    <cellStyle name="常规 4 2 2 2 15" xfId="40517"/>
    <cellStyle name="常规 4 2 2 2 2" xfId="40518"/>
    <cellStyle name="常规 4 2 2 2 2 2" xfId="40519"/>
    <cellStyle name="常规 4 2 2 2 2 2 2" xfId="40520"/>
    <cellStyle name="常规 4 2 2 2 2 2 2 2" xfId="40521"/>
    <cellStyle name="常规 4 2 2 2 2 2 3" xfId="40522"/>
    <cellStyle name="常规 4 2 2 2 2 2 3 2" xfId="40523"/>
    <cellStyle name="常规 4 2 2 2 2 2 3 2 2" xfId="40524"/>
    <cellStyle name="常规 4 2 2 2 2 2 3 2 2 2" xfId="40525"/>
    <cellStyle name="常规 4 2 2 2 2 2 3 2 2 3" xfId="40526"/>
    <cellStyle name="常规 4 2 2 2 2 2 3 2 3" xfId="40527"/>
    <cellStyle name="常规 4 2 2 2 2 2 3 2 4" xfId="40528"/>
    <cellStyle name="常规 4 2 2 2 2 2 3 3" xfId="40529"/>
    <cellStyle name="常规 4 2 2 2 2 2 3 3 2" xfId="40530"/>
    <cellStyle name="常规 4 2 2 2 2 2 3 3 2 2" xfId="40531"/>
    <cellStyle name="常规 4 2 2 2 2 2 3 3 2 3" xfId="40532"/>
    <cellStyle name="常规 4 2 2 2 2 2 3 3 3" xfId="40533"/>
    <cellStyle name="常规 4 2 2 2 2 2 3 3 4" xfId="40534"/>
    <cellStyle name="常规 4 2 2 2 2 2 3 4" xfId="40535"/>
    <cellStyle name="常规 4 2 2 2 2 2 3 4 2" xfId="40536"/>
    <cellStyle name="常规 4 2 2 2 2 2 3 4 2 2" xfId="40537"/>
    <cellStyle name="常规 4 2 2 2 2 2 3 4 2 3" xfId="40538"/>
    <cellStyle name="常规 4 2 2 2 2 2 3 4 3" xfId="40539"/>
    <cellStyle name="常规 4 2 2 2 2 2 3 4 4" xfId="40540"/>
    <cellStyle name="常规 4 2 2 2 2 2 3 5" xfId="40541"/>
    <cellStyle name="常规 4 2 2 2 2 2 3 5 2" xfId="40542"/>
    <cellStyle name="常规 4 2 2 2 2 2 3 5 3" xfId="40543"/>
    <cellStyle name="常规 4 2 2 2 2 2 3 6" xfId="40544"/>
    <cellStyle name="常规 4 2 2 2 2 2 3 7" xfId="40545"/>
    <cellStyle name="常规 4 2 2 2 2 3" xfId="40546"/>
    <cellStyle name="常规 4 2 2 2 2 3 10" xfId="40547"/>
    <cellStyle name="常规 4 2 2 2 2 3 11" xfId="40548"/>
    <cellStyle name="常规 4 2 2 2 2 3 2" xfId="40549"/>
    <cellStyle name="常规 4 2 2 2 2 3 2 2" xfId="40550"/>
    <cellStyle name="常规 4 2 2 2 2 3 2 2 2" xfId="40551"/>
    <cellStyle name="常规 4 2 2 2 2 3 2 2 2 2" xfId="40552"/>
    <cellStyle name="常规 4 2 2 2 2 3 2 2 2 3" xfId="40553"/>
    <cellStyle name="常规 4 2 2 2 2 3 2 2 3" xfId="40554"/>
    <cellStyle name="常规 4 2 2 2 2 3 2 2 4" xfId="40555"/>
    <cellStyle name="常规 4 2 2 2 2 3 2 3" xfId="40556"/>
    <cellStyle name="常规 4 2 2 2 2 3 2 3 2" xfId="40557"/>
    <cellStyle name="常规 4 2 2 2 2 3 2 3 2 2" xfId="40558"/>
    <cellStyle name="常规 4 2 2 2 2 3 2 3 2 3" xfId="40559"/>
    <cellStyle name="常规 4 2 2 2 2 3 2 3 3" xfId="40560"/>
    <cellStyle name="常规 4 2 2 2 2 3 2 3 4" xfId="40561"/>
    <cellStyle name="常规 4 2 2 2 2 3 2 4" xfId="40562"/>
    <cellStyle name="常规 4 2 2 2 2 3 2 4 2" xfId="40563"/>
    <cellStyle name="常规 4 2 2 2 2 3 2 4 2 2" xfId="40564"/>
    <cellStyle name="常规 4 2 2 2 2 3 2 4 2 3" xfId="40565"/>
    <cellStyle name="常规 4 2 2 2 2 3 2 4 3" xfId="40566"/>
    <cellStyle name="常规 4 2 2 2 2 3 2 4 4" xfId="40567"/>
    <cellStyle name="常规 4 2 2 2 2 3 2 5" xfId="40568"/>
    <cellStyle name="常规 4 2 2 2 2 3 2 5 2" xfId="40569"/>
    <cellStyle name="常规 4 2 2 2 2 3 2 5 3" xfId="40570"/>
    <cellStyle name="常规 4 2 2 2 2 3 2 6" xfId="40571"/>
    <cellStyle name="常规 4 2 2 2 2 3 2 7" xfId="40572"/>
    <cellStyle name="常规 4 2 2 2 2 3 3" xfId="40573"/>
    <cellStyle name="常规 4 2 2 2 2 3 3 2" xfId="40574"/>
    <cellStyle name="常规 4 2 2 2 2 3 3 2 2" xfId="40575"/>
    <cellStyle name="常规 4 2 2 2 2 3 3 2 2 2" xfId="40576"/>
    <cellStyle name="常规 4 2 2 2 2 3 3 2 2 3" xfId="40577"/>
    <cellStyle name="常规 4 2 2 2 2 3 3 2 3" xfId="40578"/>
    <cellStyle name="常规 4 2 2 2 2 3 3 2 4" xfId="40579"/>
    <cellStyle name="常规 4 2 2 2 2 3 3 3" xfId="40580"/>
    <cellStyle name="常规 4 2 2 2 2 3 3 3 2" xfId="40581"/>
    <cellStyle name="常规 4 2 2 2 2 3 3 3 2 2" xfId="40582"/>
    <cellStyle name="常规 4 2 2 2 2 3 3 3 2 3" xfId="40583"/>
    <cellStyle name="常规 4 2 2 2 2 3 3 3 3" xfId="40584"/>
    <cellStyle name="常规 4 2 2 2 2 3 3 3 4" xfId="40585"/>
    <cellStyle name="常规 4 2 2 2 2 3 3 4" xfId="40586"/>
    <cellStyle name="常规 4 2 2 2 2 3 3 4 2" xfId="40587"/>
    <cellStyle name="常规 4 2 2 2 2 3 3 4 2 2" xfId="40588"/>
    <cellStyle name="常规 4 2 2 2 2 3 3 4 2 3" xfId="40589"/>
    <cellStyle name="常规 4 2 2 2 2 3 3 4 3" xfId="40590"/>
    <cellStyle name="常规 4 2 2 2 2 3 3 4 4" xfId="40591"/>
    <cellStyle name="常规 4 2 2 2 2 3 3 5" xfId="40592"/>
    <cellStyle name="常规 4 2 2 2 2 3 3 5 2" xfId="40593"/>
    <cellStyle name="常规 4 2 2 2 2 3 3 5 3" xfId="40594"/>
    <cellStyle name="常规 4 2 2 2 2 3 3 6" xfId="40595"/>
    <cellStyle name="常规 4 2 2 2 2 3 3 7" xfId="40596"/>
    <cellStyle name="常规 4 2 2 2 2 3 4" xfId="40597"/>
    <cellStyle name="常规 4 2 2 2 2 3 4 2" xfId="40598"/>
    <cellStyle name="常规 4 2 2 2 2 3 4 2 2" xfId="40599"/>
    <cellStyle name="常规 4 2 2 2 2 3 4 2 2 2" xfId="40600"/>
    <cellStyle name="常规 4 2 2 2 2 3 4 2 2 3" xfId="40601"/>
    <cellStyle name="常规 4 2 2 2 2 3 4 2 3" xfId="40602"/>
    <cellStyle name="常规 4 2 2 2 2 3 4 2 4" xfId="40603"/>
    <cellStyle name="常规 4 2 2 2 2 3 4 3" xfId="40604"/>
    <cellStyle name="常规 4 2 2 2 2 3 4 3 2" xfId="40605"/>
    <cellStyle name="常规 4 2 2 2 2 3 4 3 2 2" xfId="40606"/>
    <cellStyle name="常规 4 2 2 2 2 3 4 3 2 3" xfId="40607"/>
    <cellStyle name="常规 4 2 2 2 2 3 4 3 3" xfId="40608"/>
    <cellStyle name="常规 4 2 2 2 2 3 4 3 4" xfId="40609"/>
    <cellStyle name="常规 4 2 2 2 2 3 4 4" xfId="40610"/>
    <cellStyle name="常规 4 2 2 2 2 3 4 4 2" xfId="40611"/>
    <cellStyle name="常规 4 2 2 2 2 3 4 4 2 2" xfId="40612"/>
    <cellStyle name="常规 4 2 2 2 2 3 4 4 2 3" xfId="40613"/>
    <cellStyle name="常规 4 2 2 2 2 3 4 4 3" xfId="40614"/>
    <cellStyle name="常规 4 2 2 2 2 3 4 4 4" xfId="40615"/>
    <cellStyle name="常规 4 2 2 2 2 3 4 5" xfId="40616"/>
    <cellStyle name="常规 4 2 2 2 2 3 4 5 2" xfId="40617"/>
    <cellStyle name="常规 4 2 2 2 2 3 4 5 3" xfId="40618"/>
    <cellStyle name="常规 4 2 2 2 2 3 4 6" xfId="40619"/>
    <cellStyle name="常规 4 2 2 2 2 3 4 7" xfId="40620"/>
    <cellStyle name="常规 4 2 2 2 2 3 5" xfId="40621"/>
    <cellStyle name="常规 4 2 2 2 2 3 5 2" xfId="40622"/>
    <cellStyle name="常规 4 2 2 2 2 3 5 2 2" xfId="40623"/>
    <cellStyle name="常规 4 2 2 2 2 3 5 2 3" xfId="40624"/>
    <cellStyle name="常规 4 2 2 2 2 3 5 3" xfId="40625"/>
    <cellStyle name="常规 4 2 2 2 2 3 5 4" xfId="40626"/>
    <cellStyle name="常规 4 2 2 2 2 3 6" xfId="40627"/>
    <cellStyle name="常规 4 2 2 2 2 3 6 2" xfId="40628"/>
    <cellStyle name="常规 4 2 2 2 2 3 6 2 2" xfId="40629"/>
    <cellStyle name="常规 4 2 2 2 2 3 6 2 3" xfId="40630"/>
    <cellStyle name="常规 4 2 2 2 2 3 6 3" xfId="40631"/>
    <cellStyle name="常规 4 2 2 2 2 3 6 4" xfId="40632"/>
    <cellStyle name="常规 4 2 2 2 2 3 7" xfId="40633"/>
    <cellStyle name="常规 4 2 2 2 2 3 7 2" xfId="40634"/>
    <cellStyle name="常规 4 2 2 2 2 3 7 2 2" xfId="40635"/>
    <cellStyle name="常规 4 2 2 2 2 3 7 2 3" xfId="40636"/>
    <cellStyle name="常规 4 2 2 2 2 3 7 3" xfId="40637"/>
    <cellStyle name="常规 4 2 2 2 2 3 7 4" xfId="40638"/>
    <cellStyle name="常规 4 2 2 2 2 3 8" xfId="40639"/>
    <cellStyle name="常规 4 2 2 2 2 3 8 2" xfId="40640"/>
    <cellStyle name="常规 4 2 2 2 2 3 8 3" xfId="40641"/>
    <cellStyle name="常规 4 2 2 2 2 3 9" xfId="40642"/>
    <cellStyle name="常规 4 2 2 2 2 4" xfId="40643"/>
    <cellStyle name="常规 4 2 2 2 2 5" xfId="40644"/>
    <cellStyle name="常规 4 2 2 2 2 5 2" xfId="40645"/>
    <cellStyle name="常规 4 2 2 2 2 5 2 2" xfId="40646"/>
    <cellStyle name="常规 4 2 2 2 2 5 2 2 2" xfId="40647"/>
    <cellStyle name="常规 4 2 2 2 2 5 2 2 3" xfId="40648"/>
    <cellStyle name="常规 4 2 2 2 2 5 2 3" xfId="40649"/>
    <cellStyle name="常规 4 2 2 2 2 5 2 4" xfId="40650"/>
    <cellStyle name="常规 4 2 2 2 2 5 3" xfId="40651"/>
    <cellStyle name="常规 4 2 2 2 2 5 3 2" xfId="40652"/>
    <cellStyle name="常规 4 2 2 2 2 5 3 2 2" xfId="40653"/>
    <cellStyle name="常规 4 2 2 2 2 5 3 2 3" xfId="40654"/>
    <cellStyle name="常规 4 2 2 2 2 5 3 3" xfId="40655"/>
    <cellStyle name="常规 4 2 2 2 2 5 3 4" xfId="40656"/>
    <cellStyle name="常规 4 2 2 2 2 5 4" xfId="40657"/>
    <cellStyle name="常规 4 2 2 2 2 5 4 2" xfId="40658"/>
    <cellStyle name="常规 4 2 2 2 2 5 4 2 2" xfId="40659"/>
    <cellStyle name="常规 4 2 2 2 2 5 4 2 3" xfId="40660"/>
    <cellStyle name="常规 4 2 2 2 2 5 4 3" xfId="40661"/>
    <cellStyle name="常规 4 2 2 2 2 5 4 4" xfId="40662"/>
    <cellStyle name="常规 4 2 2 2 2 5 5" xfId="40663"/>
    <cellStyle name="常规 4 2 2 2 2 5 5 2" xfId="40664"/>
    <cellStyle name="常规 4 2 2 2 2 5 5 3" xfId="40665"/>
    <cellStyle name="常规 4 2 2 2 2 5 6" xfId="40666"/>
    <cellStyle name="常规 4 2 2 2 2 5 7" xfId="40667"/>
    <cellStyle name="常规 4 2 2 2 3" xfId="40668"/>
    <cellStyle name="常规 4 2 2 2 3 2" xfId="40669"/>
    <cellStyle name="常规 4 2 2 2 3 2 10" xfId="40670"/>
    <cellStyle name="常规 4 2 2 2 3 2 11" xfId="40671"/>
    <cellStyle name="常规 4 2 2 2 3 2 2" xfId="40672"/>
    <cellStyle name="常规 4 2 2 2 3 2 2 2" xfId="40673"/>
    <cellStyle name="常规 4 2 2 2 3 2 2 2 2" xfId="40674"/>
    <cellStyle name="常规 4 2 2 2 3 2 2 2 2 2" xfId="40675"/>
    <cellStyle name="常规 4 2 2 2 3 2 2 2 2 3" xfId="40676"/>
    <cellStyle name="常规 4 2 2 2 3 2 2 2 3" xfId="40677"/>
    <cellStyle name="常规 4 2 2 2 3 2 2 2 4" xfId="40678"/>
    <cellStyle name="常规 4 2 2 2 3 2 2 3" xfId="40679"/>
    <cellStyle name="常规 4 2 2 2 3 2 2 3 2" xfId="40680"/>
    <cellStyle name="常规 4 2 2 2 3 2 2 3 2 2" xfId="40681"/>
    <cellStyle name="常规 4 2 2 2 3 2 2 3 2 3" xfId="40682"/>
    <cellStyle name="常规 4 2 2 2 3 2 2 3 3" xfId="40683"/>
    <cellStyle name="常规 4 2 2 2 3 2 2 3 4" xfId="40684"/>
    <cellStyle name="常规 4 2 2 2 3 2 2 4" xfId="40685"/>
    <cellStyle name="常规 4 2 2 2 3 2 2 4 2" xfId="40686"/>
    <cellStyle name="常规 4 2 2 2 3 2 2 4 2 2" xfId="40687"/>
    <cellStyle name="常规 4 2 2 2 3 2 2 4 2 3" xfId="40688"/>
    <cellStyle name="常规 4 2 2 2 3 2 2 4 3" xfId="40689"/>
    <cellStyle name="常规 4 2 2 2 3 2 2 4 4" xfId="40690"/>
    <cellStyle name="常规 4 2 2 2 3 2 2 5" xfId="40691"/>
    <cellStyle name="常规 4 2 2 2 3 2 2 5 2" xfId="40692"/>
    <cellStyle name="常规 4 2 2 2 3 2 2 5 3" xfId="40693"/>
    <cellStyle name="常规 4 2 2 2 3 2 2 6" xfId="40694"/>
    <cellStyle name="常规 4 2 2 2 3 2 2 7" xfId="40695"/>
    <cellStyle name="常规 4 2 2 2 3 2 3" xfId="40696"/>
    <cellStyle name="常规 4 2 2 2 3 2 3 2" xfId="40697"/>
    <cellStyle name="常规 4 2 2 2 3 2 3 2 2" xfId="40698"/>
    <cellStyle name="常规 4 2 2 2 3 2 3 2 2 2" xfId="40699"/>
    <cellStyle name="常规 4 2 2 2 3 2 3 2 2 3" xfId="40700"/>
    <cellStyle name="常规 4 2 2 2 3 2 3 2 3" xfId="40701"/>
    <cellStyle name="常规 4 2 2 2 3 2 3 2 4" xfId="40702"/>
    <cellStyle name="常规 4 2 2 2 3 2 3 3" xfId="40703"/>
    <cellStyle name="常规 4 2 2 2 3 2 3 3 2" xfId="40704"/>
    <cellStyle name="常规 4 2 2 2 3 2 3 3 2 2" xfId="40705"/>
    <cellStyle name="常规 4 2 2 2 3 2 3 3 2 3" xfId="40706"/>
    <cellStyle name="常规 4 2 2 2 3 2 3 3 3" xfId="40707"/>
    <cellStyle name="常规 4 2 2 2 3 2 3 3 4" xfId="40708"/>
    <cellStyle name="常规 4 2 2 2 3 2 3 4" xfId="40709"/>
    <cellStyle name="常规 4 2 2 2 3 2 3 4 2" xfId="40710"/>
    <cellStyle name="常规 4 2 2 2 3 2 3 4 2 2" xfId="40711"/>
    <cellStyle name="常规 4 2 2 2 3 2 3 4 2 3" xfId="40712"/>
    <cellStyle name="常规 4 2 2 2 3 2 3 4 3" xfId="40713"/>
    <cellStyle name="常规 4 2 2 2 3 2 3 4 4" xfId="40714"/>
    <cellStyle name="常规 4 2 2 2 3 2 3 5" xfId="40715"/>
    <cellStyle name="常规 4 2 2 2 3 2 3 5 2" xfId="40716"/>
    <cellStyle name="常规 4 2 2 2 3 2 3 5 3" xfId="40717"/>
    <cellStyle name="常规 4 2 2 2 3 2 3 6" xfId="40718"/>
    <cellStyle name="常规 4 2 2 2 3 2 3 7" xfId="40719"/>
    <cellStyle name="常规 4 2 2 2 3 2 4" xfId="40720"/>
    <cellStyle name="常规 4 2 2 2 3 2 4 2" xfId="40721"/>
    <cellStyle name="常规 4 2 2 2 3 2 4 2 2" xfId="40722"/>
    <cellStyle name="常规 4 2 2 2 3 2 4 2 2 2" xfId="40723"/>
    <cellStyle name="常规 4 2 2 2 3 2 4 2 2 3" xfId="40724"/>
    <cellStyle name="常规 4 2 2 2 3 2 4 2 3" xfId="40725"/>
    <cellStyle name="常规 4 2 2 2 3 2 4 2 4" xfId="40726"/>
    <cellStyle name="常规 4 2 2 2 3 2 4 3" xfId="40727"/>
    <cellStyle name="常规 4 2 2 2 3 2 4 3 2" xfId="40728"/>
    <cellStyle name="常规 4 2 2 2 3 2 4 3 2 2" xfId="40729"/>
    <cellStyle name="常规 4 2 2 2 3 2 4 3 2 3" xfId="40730"/>
    <cellStyle name="常规 4 2 2 2 3 2 4 3 3" xfId="40731"/>
    <cellStyle name="常规 4 2 2 2 3 2 4 3 4" xfId="40732"/>
    <cellStyle name="常规 4 2 2 2 3 2 4 4" xfId="40733"/>
    <cellStyle name="常规 4 2 2 2 3 2 4 4 2" xfId="40734"/>
    <cellStyle name="常规 4 2 2 2 3 2 4 4 2 2" xfId="40735"/>
    <cellStyle name="常规 4 2 2 2 3 2 4 4 2 3" xfId="40736"/>
    <cellStyle name="常规 4 2 2 2 3 2 4 4 3" xfId="40737"/>
    <cellStyle name="常规 4 2 2 2 3 2 4 4 4" xfId="40738"/>
    <cellStyle name="常规 4 2 2 2 3 2 4 5" xfId="40739"/>
    <cellStyle name="常规 4 2 2 2 3 2 4 5 2" xfId="40740"/>
    <cellStyle name="常规 4 2 2 2 3 2 4 5 3" xfId="40741"/>
    <cellStyle name="常规 4 2 2 2 3 2 4 6" xfId="40742"/>
    <cellStyle name="常规 4 2 2 2 3 2 4 7" xfId="40743"/>
    <cellStyle name="常规 4 2 2 2 3 2 5" xfId="40744"/>
    <cellStyle name="常规 4 2 2 2 3 2 5 2" xfId="40745"/>
    <cellStyle name="常规 4 2 2 2 3 2 5 2 2" xfId="40746"/>
    <cellStyle name="常规 4 2 2 2 3 2 5 2 3" xfId="40747"/>
    <cellStyle name="常规 4 2 2 2 3 2 5 3" xfId="40748"/>
    <cellStyle name="常规 4 2 2 2 3 2 5 4" xfId="40749"/>
    <cellStyle name="常规 4 2 2 2 3 2 6" xfId="40750"/>
    <cellStyle name="常规 4 2 2 2 3 2 6 2" xfId="40751"/>
    <cellStyle name="常规 4 2 2 2 3 2 6 2 2" xfId="40752"/>
    <cellStyle name="常规 4 2 2 2 3 2 6 2 3" xfId="40753"/>
    <cellStyle name="常规 4 2 2 2 3 2 6 3" xfId="40754"/>
    <cellStyle name="常规 4 2 2 2 3 2 6 4" xfId="40755"/>
    <cellStyle name="常规 4 2 2 2 3 2 7" xfId="40756"/>
    <cellStyle name="常规 4 2 2 2 3 2 7 2" xfId="40757"/>
    <cellStyle name="常规 4 2 2 2 3 2 7 2 2" xfId="40758"/>
    <cellStyle name="常规 4 2 2 2 3 2 7 2 3" xfId="40759"/>
    <cellStyle name="常规 4 2 2 2 3 2 7 3" xfId="40760"/>
    <cellStyle name="常规 4 2 2 2 3 2 7 4" xfId="40761"/>
    <cellStyle name="常规 4 2 2 2 3 2 8" xfId="40762"/>
    <cellStyle name="常规 4 2 2 2 3 2 8 2" xfId="40763"/>
    <cellStyle name="常规 4 2 2 2 3 2 8 3" xfId="40764"/>
    <cellStyle name="常规 4 2 2 2 3 2 9" xfId="40765"/>
    <cellStyle name="常规 4 2 2 2 3 3" xfId="40766"/>
    <cellStyle name="常规 4 2 2 2 3 4" xfId="40767"/>
    <cellStyle name="常规 4 2 2 2 3 4 2" xfId="40768"/>
    <cellStyle name="常规 4 2 2 2 3 4 2 2" xfId="40769"/>
    <cellStyle name="常规 4 2 2 2 3 4 2 2 2" xfId="40770"/>
    <cellStyle name="常规 4 2 2 2 3 4 2 2 3" xfId="40771"/>
    <cellStyle name="常规 4 2 2 2 3 4 2 3" xfId="40772"/>
    <cellStyle name="常规 4 2 2 2 3 4 2 4" xfId="40773"/>
    <cellStyle name="常规 4 2 2 2 3 4 3" xfId="40774"/>
    <cellStyle name="常规 4 2 2 2 3 4 3 2" xfId="40775"/>
    <cellStyle name="常规 4 2 2 2 3 4 3 2 2" xfId="40776"/>
    <cellStyle name="常规 4 2 2 2 3 4 3 2 3" xfId="40777"/>
    <cellStyle name="常规 4 2 2 2 3 4 3 3" xfId="40778"/>
    <cellStyle name="常规 4 2 2 2 3 4 3 4" xfId="40779"/>
    <cellStyle name="常规 4 2 2 2 3 4 4" xfId="40780"/>
    <cellStyle name="常规 4 2 2 2 3 4 4 2" xfId="40781"/>
    <cellStyle name="常规 4 2 2 2 3 4 4 2 2" xfId="40782"/>
    <cellStyle name="常规 4 2 2 2 3 4 4 2 3" xfId="40783"/>
    <cellStyle name="常规 4 2 2 2 3 4 4 3" xfId="40784"/>
    <cellStyle name="常规 4 2 2 2 3 4 4 4" xfId="40785"/>
    <cellStyle name="常规 4 2 2 2 3 4 5" xfId="40786"/>
    <cellStyle name="常规 4 2 2 2 3 4 5 2" xfId="40787"/>
    <cellStyle name="常规 4 2 2 2 3 4 5 3" xfId="40788"/>
    <cellStyle name="常规 4 2 2 2 3 4 6" xfId="40789"/>
    <cellStyle name="常规 4 2 2 2 3 4 7" xfId="40790"/>
    <cellStyle name="常规 4 2 2 2 4" xfId="40791"/>
    <cellStyle name="常规 4 2 2 2 4 10" xfId="40792"/>
    <cellStyle name="常规 4 2 2 2 4 11" xfId="40793"/>
    <cellStyle name="常规 4 2 2 2 4 2" xfId="40794"/>
    <cellStyle name="常规 4 2 2 2 4 2 2" xfId="40795"/>
    <cellStyle name="常规 4 2 2 2 4 2 2 2" xfId="40796"/>
    <cellStyle name="常规 4 2 2 2 4 2 2 2 2" xfId="40797"/>
    <cellStyle name="常规 4 2 2 2 4 2 2 2 3" xfId="40798"/>
    <cellStyle name="常规 4 2 2 2 4 2 2 3" xfId="40799"/>
    <cellStyle name="常规 4 2 2 2 4 2 2 4" xfId="40800"/>
    <cellStyle name="常规 4 2 2 2 4 2 3" xfId="40801"/>
    <cellStyle name="常规 4 2 2 2 4 2 3 2" xfId="40802"/>
    <cellStyle name="常规 4 2 2 2 4 2 3 2 2" xfId="40803"/>
    <cellStyle name="常规 4 2 2 2 4 2 3 2 3" xfId="40804"/>
    <cellStyle name="常规 4 2 2 2 4 2 3 3" xfId="40805"/>
    <cellStyle name="常规 4 2 2 2 4 2 3 4" xfId="40806"/>
    <cellStyle name="常规 4 2 2 2 4 2 4" xfId="40807"/>
    <cellStyle name="常规 4 2 2 2 4 2 4 2" xfId="40808"/>
    <cellStyle name="常规 4 2 2 2 4 2 4 2 2" xfId="40809"/>
    <cellStyle name="常规 4 2 2 2 4 2 4 2 3" xfId="40810"/>
    <cellStyle name="常规 4 2 2 2 4 2 4 3" xfId="40811"/>
    <cellStyle name="常规 4 2 2 2 4 2 4 4" xfId="40812"/>
    <cellStyle name="常规 4 2 2 2 4 2 5" xfId="40813"/>
    <cellStyle name="常规 4 2 2 2 4 2 5 2" xfId="40814"/>
    <cellStyle name="常规 4 2 2 2 4 2 5 3" xfId="40815"/>
    <cellStyle name="常规 4 2 2 2 4 2 6" xfId="40816"/>
    <cellStyle name="常规 4 2 2 2 4 2 7" xfId="40817"/>
    <cellStyle name="常规 4 2 2 2 4 3" xfId="40818"/>
    <cellStyle name="常规 4 2 2 2 4 3 2" xfId="40819"/>
    <cellStyle name="常规 4 2 2 2 4 3 2 2" xfId="40820"/>
    <cellStyle name="常规 4 2 2 2 4 3 2 2 2" xfId="40821"/>
    <cellStyle name="常规 4 2 2 2 4 3 2 2 3" xfId="40822"/>
    <cellStyle name="常规 4 2 2 2 4 3 2 3" xfId="40823"/>
    <cellStyle name="常规 4 2 2 2 4 3 2 4" xfId="40824"/>
    <cellStyle name="常规 4 2 2 2 4 3 3" xfId="40825"/>
    <cellStyle name="常规 4 2 2 2 4 3 3 2" xfId="40826"/>
    <cellStyle name="常规 4 2 2 2 4 3 3 2 2" xfId="40827"/>
    <cellStyle name="常规 4 2 2 2 4 3 3 2 3" xfId="40828"/>
    <cellStyle name="常规 4 2 2 2 4 3 3 3" xfId="40829"/>
    <cellStyle name="常规 4 2 2 2 4 3 3 4" xfId="40830"/>
    <cellStyle name="常规 4 2 2 2 4 3 4" xfId="40831"/>
    <cellStyle name="常规 4 2 2 2 4 3 4 2" xfId="40832"/>
    <cellStyle name="常规 4 2 2 2 4 3 4 2 2" xfId="40833"/>
    <cellStyle name="常规 4 2 2 2 4 3 4 2 3" xfId="40834"/>
    <cellStyle name="常规 4 2 2 2 4 3 4 3" xfId="40835"/>
    <cellStyle name="常规 4 2 2 2 4 3 4 4" xfId="40836"/>
    <cellStyle name="常规 4 2 2 2 4 3 5" xfId="40837"/>
    <cellStyle name="常规 4 2 2 2 4 3 5 2" xfId="40838"/>
    <cellStyle name="常规 4 2 2 2 4 3 5 3" xfId="40839"/>
    <cellStyle name="常规 4 2 2 2 4 3 6" xfId="40840"/>
    <cellStyle name="常规 4 2 2 2 4 3 7" xfId="40841"/>
    <cellStyle name="常规 4 2 2 2 4 4" xfId="40842"/>
    <cellStyle name="常规 4 2 2 2 4 4 2" xfId="40843"/>
    <cellStyle name="常规 4 2 2 2 4 4 2 2" xfId="40844"/>
    <cellStyle name="常规 4 2 2 2 4 4 2 2 2" xfId="40845"/>
    <cellStyle name="常规 4 2 2 2 4 4 2 2 3" xfId="40846"/>
    <cellStyle name="常规 4 2 2 2 4 4 2 3" xfId="40847"/>
    <cellStyle name="常规 4 2 2 2 4 4 2 4" xfId="40848"/>
    <cellStyle name="常规 4 2 2 2 4 4 3" xfId="40849"/>
    <cellStyle name="常规 4 2 2 2 4 4 3 2" xfId="40850"/>
    <cellStyle name="常规 4 2 2 2 4 4 3 2 2" xfId="40851"/>
    <cellStyle name="常规 4 2 2 2 4 4 3 2 3" xfId="40852"/>
    <cellStyle name="常规 4 2 2 2 4 4 3 3" xfId="40853"/>
    <cellStyle name="常规 4 2 2 2 4 4 3 4" xfId="40854"/>
    <cellStyle name="常规 4 2 2 2 4 4 4" xfId="40855"/>
    <cellStyle name="常规 4 2 2 2 4 4 4 2" xfId="40856"/>
    <cellStyle name="常规 4 2 2 2 4 4 4 2 2" xfId="40857"/>
    <cellStyle name="常规 4 2 2 2 4 4 4 2 3" xfId="40858"/>
    <cellStyle name="常规 4 2 2 2 4 4 4 3" xfId="40859"/>
    <cellStyle name="常规 4 2 2 2 4 4 4 4" xfId="40860"/>
    <cellStyle name="常规 4 2 2 2 4 4 5" xfId="40861"/>
    <cellStyle name="常规 4 2 2 2 4 4 5 2" xfId="40862"/>
    <cellStyle name="常规 4 2 2 2 4 4 5 3" xfId="40863"/>
    <cellStyle name="常规 4 2 2 2 4 4 6" xfId="40864"/>
    <cellStyle name="常规 4 2 2 2 4 4 7" xfId="40865"/>
    <cellStyle name="常规 4 2 2 2 4 5" xfId="40866"/>
    <cellStyle name="常规 4 2 2 2 4 5 2" xfId="40867"/>
    <cellStyle name="常规 4 2 2 2 4 5 2 2" xfId="40868"/>
    <cellStyle name="常规 4 2 2 2 4 5 2 3" xfId="40869"/>
    <cellStyle name="常规 4 2 2 2 4 5 3" xfId="40870"/>
    <cellStyle name="常规 4 2 2 2 4 5 4" xfId="40871"/>
    <cellStyle name="常规 4 2 2 2 4 6" xfId="40872"/>
    <cellStyle name="常规 4 2 2 2 4 6 2" xfId="40873"/>
    <cellStyle name="常规 4 2 2 2 4 6 2 2" xfId="40874"/>
    <cellStyle name="常规 4 2 2 2 4 6 2 3" xfId="40875"/>
    <cellStyle name="常规 4 2 2 2 4 6 3" xfId="40876"/>
    <cellStyle name="常规 4 2 2 2 4 6 4" xfId="40877"/>
    <cellStyle name="常规 4 2 2 2 4 7" xfId="40878"/>
    <cellStyle name="常规 4 2 2 2 4 7 2" xfId="40879"/>
    <cellStyle name="常规 4 2 2 2 4 7 2 2" xfId="40880"/>
    <cellStyle name="常规 4 2 2 2 4 7 2 3" xfId="40881"/>
    <cellStyle name="常规 4 2 2 2 4 7 3" xfId="40882"/>
    <cellStyle name="常规 4 2 2 2 4 7 4" xfId="40883"/>
    <cellStyle name="常规 4 2 2 2 4 8" xfId="40884"/>
    <cellStyle name="常规 4 2 2 2 4 8 2" xfId="40885"/>
    <cellStyle name="常规 4 2 2 2 4 8 3" xfId="40886"/>
    <cellStyle name="常规 4 2 2 2 4 9" xfId="40887"/>
    <cellStyle name="常规 4 2 2 2 5" xfId="40888"/>
    <cellStyle name="常规 4 2 2 2 5 10" xfId="40889"/>
    <cellStyle name="常规 4 2 2 2 5 11" xfId="40890"/>
    <cellStyle name="常规 4 2 2 2 5 2" xfId="40891"/>
    <cellStyle name="常规 4 2 2 2 5 2 2" xfId="40892"/>
    <cellStyle name="常规 4 2 2 2 5 2 2 2" xfId="40893"/>
    <cellStyle name="常规 4 2 2 2 5 2 2 2 2" xfId="40894"/>
    <cellStyle name="常规 4 2 2 2 5 2 2 2 3" xfId="40895"/>
    <cellStyle name="常规 4 2 2 2 5 2 2 3" xfId="40896"/>
    <cellStyle name="常规 4 2 2 2 5 2 2 4" xfId="40897"/>
    <cellStyle name="常规 4 2 2 2 5 2 3" xfId="40898"/>
    <cellStyle name="常规 4 2 2 2 5 2 3 2" xfId="40899"/>
    <cellStyle name="常规 4 2 2 2 5 2 3 2 2" xfId="40900"/>
    <cellStyle name="常规 4 2 2 2 5 2 3 2 3" xfId="40901"/>
    <cellStyle name="常规 4 2 2 2 5 2 3 3" xfId="40902"/>
    <cellStyle name="常规 4 2 2 2 5 2 3 4" xfId="40903"/>
    <cellStyle name="常规 4 2 2 2 5 2 4" xfId="40904"/>
    <cellStyle name="常规 4 2 2 2 5 2 4 2" xfId="40905"/>
    <cellStyle name="常规 4 2 2 2 5 2 4 2 2" xfId="40906"/>
    <cellStyle name="常规 4 2 2 2 5 2 4 2 3" xfId="40907"/>
    <cellStyle name="常规 4 2 2 2 5 2 4 3" xfId="40908"/>
    <cellStyle name="常规 4 2 2 2 5 2 4 4" xfId="40909"/>
    <cellStyle name="常规 4 2 2 2 5 2 5" xfId="40910"/>
    <cellStyle name="常规 4 2 2 2 5 2 5 2" xfId="40911"/>
    <cellStyle name="常规 4 2 2 2 5 2 5 3" xfId="40912"/>
    <cellStyle name="常规 4 2 2 2 5 2 6" xfId="40913"/>
    <cellStyle name="常规 4 2 2 2 5 2 7" xfId="40914"/>
    <cellStyle name="常规 4 2 2 2 5 3" xfId="40915"/>
    <cellStyle name="常规 4 2 2 2 5 3 2" xfId="40916"/>
    <cellStyle name="常规 4 2 2 2 5 3 2 2" xfId="40917"/>
    <cellStyle name="常规 4 2 2 2 5 3 2 2 2" xfId="40918"/>
    <cellStyle name="常规 4 2 2 2 5 3 2 2 3" xfId="40919"/>
    <cellStyle name="常规 4 2 2 2 5 3 2 3" xfId="40920"/>
    <cellStyle name="常规 4 2 2 2 5 3 2 4" xfId="40921"/>
    <cellStyle name="常规 4 2 2 2 5 3 3" xfId="40922"/>
    <cellStyle name="常规 4 2 2 2 5 3 3 2" xfId="40923"/>
    <cellStyle name="常规 4 2 2 2 5 3 3 2 2" xfId="40924"/>
    <cellStyle name="常规 4 2 2 2 5 3 3 2 3" xfId="40925"/>
    <cellStyle name="常规 4 2 2 2 5 3 3 3" xfId="40926"/>
    <cellStyle name="常规 4 2 2 2 5 3 3 4" xfId="40927"/>
    <cellStyle name="常规 4 2 2 2 5 3 4" xfId="40928"/>
    <cellStyle name="常规 4 2 2 2 5 3 4 2" xfId="40929"/>
    <cellStyle name="常规 4 2 2 2 5 3 4 2 2" xfId="40930"/>
    <cellStyle name="常规 4 2 2 2 5 3 4 2 3" xfId="40931"/>
    <cellStyle name="常规 4 2 2 2 5 3 4 3" xfId="40932"/>
    <cellStyle name="常规 4 2 2 2 5 3 4 4" xfId="40933"/>
    <cellStyle name="常规 4 2 2 2 5 3 5" xfId="40934"/>
    <cellStyle name="常规 4 2 2 2 5 3 5 2" xfId="40935"/>
    <cellStyle name="常规 4 2 2 2 5 3 5 3" xfId="40936"/>
    <cellStyle name="常规 4 2 2 2 5 3 6" xfId="40937"/>
    <cellStyle name="常规 4 2 2 2 5 3 7" xfId="40938"/>
    <cellStyle name="常规 4 2 2 2 5 4" xfId="40939"/>
    <cellStyle name="常规 4 2 2 2 5 4 2" xfId="40940"/>
    <cellStyle name="常规 4 2 2 2 5 4 2 2" xfId="40941"/>
    <cellStyle name="常规 4 2 2 2 5 4 2 2 2" xfId="40942"/>
    <cellStyle name="常规 4 2 2 2 5 4 2 2 3" xfId="40943"/>
    <cellStyle name="常规 4 2 2 2 5 4 2 3" xfId="40944"/>
    <cellStyle name="常规 4 2 2 2 5 4 2 4" xfId="40945"/>
    <cellStyle name="常规 4 2 2 2 5 4 3" xfId="40946"/>
    <cellStyle name="常规 4 2 2 2 5 4 3 2" xfId="40947"/>
    <cellStyle name="常规 4 2 2 2 5 4 3 2 2" xfId="40948"/>
    <cellStyle name="常规 4 2 2 2 5 4 3 2 3" xfId="40949"/>
    <cellStyle name="常规 4 2 2 2 5 4 3 3" xfId="40950"/>
    <cellStyle name="常规 4 2 2 2 5 4 3 4" xfId="40951"/>
    <cellStyle name="常规 4 2 2 2 5 4 4" xfId="40952"/>
    <cellStyle name="常规 4 2 2 2 5 4 4 2" xfId="40953"/>
    <cellStyle name="常规 4 2 2 2 5 4 4 2 2" xfId="40954"/>
    <cellStyle name="常规 4 2 2 2 5 4 4 2 3" xfId="40955"/>
    <cellStyle name="常规 4 2 2 2 5 4 4 3" xfId="40956"/>
    <cellStyle name="常规 4 2 2 2 5 4 4 4" xfId="40957"/>
    <cellStyle name="常规 4 2 2 2 5 4 5" xfId="40958"/>
    <cellStyle name="常规 4 2 2 2 5 4 5 2" xfId="40959"/>
    <cellStyle name="常规 4 2 2 2 5 4 5 3" xfId="40960"/>
    <cellStyle name="常规 4 2 2 2 5 4 6" xfId="40961"/>
    <cellStyle name="常规 4 2 2 2 5 4 7" xfId="40962"/>
    <cellStyle name="常规 4 2 2 2 5 5" xfId="40963"/>
    <cellStyle name="常规 4 2 2 2 5 5 2" xfId="40964"/>
    <cellStyle name="常规 4 2 2 2 5 5 2 2" xfId="40965"/>
    <cellStyle name="常规 4 2 2 2 5 5 2 3" xfId="40966"/>
    <cellStyle name="常规 4 2 2 2 5 5 3" xfId="40967"/>
    <cellStyle name="常规 4 2 2 2 5 5 4" xfId="40968"/>
    <cellStyle name="常规 4 2 2 2 5 6" xfId="40969"/>
    <cellStyle name="常规 4 2 2 2 5 6 2" xfId="40970"/>
    <cellStyle name="常规 4 2 2 2 5 6 2 2" xfId="40971"/>
    <cellStyle name="常规 4 2 2 2 5 6 2 3" xfId="40972"/>
    <cellStyle name="常规 4 2 2 2 5 6 3" xfId="40973"/>
    <cellStyle name="常规 4 2 2 2 5 6 4" xfId="40974"/>
    <cellStyle name="常规 4 2 2 2 5 7" xfId="40975"/>
    <cellStyle name="常规 4 2 2 2 5 7 2" xfId="40976"/>
    <cellStyle name="常规 4 2 2 2 5 7 2 2" xfId="40977"/>
    <cellStyle name="常规 4 2 2 2 5 7 2 3" xfId="40978"/>
    <cellStyle name="常规 4 2 2 2 5 7 3" xfId="40979"/>
    <cellStyle name="常规 4 2 2 2 5 7 4" xfId="40980"/>
    <cellStyle name="常规 4 2 2 2 5 8" xfId="40981"/>
    <cellStyle name="常规 4 2 2 2 5 8 2" xfId="40982"/>
    <cellStyle name="常规 4 2 2 2 5 8 3" xfId="40983"/>
    <cellStyle name="常规 4 2 2 2 5 9" xfId="40984"/>
    <cellStyle name="常规 4 2 2 2 6" xfId="40985"/>
    <cellStyle name="常规 4 2 2 2 6 2" xfId="40986"/>
    <cellStyle name="常规 4 2 2 2 6 2 2" xfId="40987"/>
    <cellStyle name="常规 4 2 2 2 6 2 2 2" xfId="40988"/>
    <cellStyle name="常规 4 2 2 2 6 2 2 2 2" xfId="40989"/>
    <cellStyle name="常规 4 2 2 2 6 2 2 2 3" xfId="40990"/>
    <cellStyle name="常规 4 2 2 2 6 2 2 3" xfId="40991"/>
    <cellStyle name="常规 4 2 2 2 6 2 2 4" xfId="40992"/>
    <cellStyle name="常规 4 2 2 2 6 2 3" xfId="40993"/>
    <cellStyle name="常规 4 2 2 2 6 2 3 2" xfId="40994"/>
    <cellStyle name="常规 4 2 2 2 6 2 3 2 2" xfId="40995"/>
    <cellStyle name="常规 4 2 2 2 6 2 3 2 3" xfId="40996"/>
    <cellStyle name="常规 4 2 2 2 6 2 3 3" xfId="40997"/>
    <cellStyle name="常规 4 2 2 2 6 2 3 4" xfId="40998"/>
    <cellStyle name="常规 4 2 2 2 6 2 4" xfId="40999"/>
    <cellStyle name="常规 4 2 2 2 6 2 4 2" xfId="41000"/>
    <cellStyle name="常规 4 2 2 2 6 2 4 2 2" xfId="41001"/>
    <cellStyle name="常规 4 2 2 2 6 2 4 2 3" xfId="41002"/>
    <cellStyle name="常规 4 2 2 2 6 2 4 3" xfId="41003"/>
    <cellStyle name="常规 4 2 2 2 6 2 4 4" xfId="41004"/>
    <cellStyle name="常规 4 2 2 2 6 2 5" xfId="41005"/>
    <cellStyle name="常规 4 2 2 2 6 2 5 2" xfId="41006"/>
    <cellStyle name="常规 4 2 2 2 6 2 5 3" xfId="41007"/>
    <cellStyle name="常规 4 2 2 2 6 2 6" xfId="41008"/>
    <cellStyle name="常规 4 2 2 2 6 2 7" xfId="41009"/>
    <cellStyle name="常规 4 2 2 2 6 3" xfId="41010"/>
    <cellStyle name="常规 4 2 2 2 6 3 2" xfId="41011"/>
    <cellStyle name="常规 4 2 2 2 6 3 2 2" xfId="41012"/>
    <cellStyle name="常规 4 2 2 2 6 3 2 3" xfId="41013"/>
    <cellStyle name="常规 4 2 2 2 6 3 3" xfId="41014"/>
    <cellStyle name="常规 4 2 2 2 6 3 4" xfId="41015"/>
    <cellStyle name="常规 4 2 2 2 6 4" xfId="41016"/>
    <cellStyle name="常规 4 2 2 2 6 4 2" xfId="41017"/>
    <cellStyle name="常规 4 2 2 2 6 4 2 2" xfId="41018"/>
    <cellStyle name="常规 4 2 2 2 6 4 2 3" xfId="41019"/>
    <cellStyle name="常规 4 2 2 2 6 4 3" xfId="41020"/>
    <cellStyle name="常规 4 2 2 2 6 4 4" xfId="41021"/>
    <cellStyle name="常规 4 2 2 2 6 5" xfId="41022"/>
    <cellStyle name="常规 4 2 2 2 6 5 2" xfId="41023"/>
    <cellStyle name="常规 4 2 2 2 6 5 2 2" xfId="41024"/>
    <cellStyle name="常规 4 2 2 2 6 5 2 3" xfId="41025"/>
    <cellStyle name="常规 4 2 2 2 6 5 3" xfId="41026"/>
    <cellStyle name="常规 4 2 2 2 6 5 4" xfId="41027"/>
    <cellStyle name="常规 4 2 2 2 6 6" xfId="41028"/>
    <cellStyle name="常规 4 2 2 2 6 6 2" xfId="41029"/>
    <cellStyle name="常规 4 2 2 2 6 6 3" xfId="41030"/>
    <cellStyle name="常规 4 2 2 2 6 7" xfId="41031"/>
    <cellStyle name="常规 4 2 2 2 6 8" xfId="41032"/>
    <cellStyle name="常规 4 2 2 2 6 9" xfId="41033"/>
    <cellStyle name="常规 4 2 2 2 7" xfId="41034"/>
    <cellStyle name="常规 4 2 2 2 7 2" xfId="41035"/>
    <cellStyle name="常规 4 2 2 2 7 2 2" xfId="41036"/>
    <cellStyle name="常规 4 2 2 2 7 2 2 2" xfId="41037"/>
    <cellStyle name="常规 4 2 2 2 7 2 2 3" xfId="41038"/>
    <cellStyle name="常规 4 2 2 2 7 2 3" xfId="41039"/>
    <cellStyle name="常规 4 2 2 2 7 2 4" xfId="41040"/>
    <cellStyle name="常规 4 2 2 2 7 3" xfId="41041"/>
    <cellStyle name="常规 4 2 2 2 7 3 2" xfId="41042"/>
    <cellStyle name="常规 4 2 2 2 7 3 2 2" xfId="41043"/>
    <cellStyle name="常规 4 2 2 2 7 3 2 3" xfId="41044"/>
    <cellStyle name="常规 4 2 2 2 7 3 3" xfId="41045"/>
    <cellStyle name="常规 4 2 2 2 7 3 4" xfId="41046"/>
    <cellStyle name="常规 4 2 2 2 7 4" xfId="41047"/>
    <cellStyle name="常规 4 2 2 2 7 4 2" xfId="41048"/>
    <cellStyle name="常规 4 2 2 2 7 4 2 2" xfId="41049"/>
    <cellStyle name="常规 4 2 2 2 7 4 2 3" xfId="41050"/>
    <cellStyle name="常规 4 2 2 2 7 4 3" xfId="41051"/>
    <cellStyle name="常规 4 2 2 2 7 4 4" xfId="41052"/>
    <cellStyle name="常规 4 2 2 2 7 5" xfId="41053"/>
    <cellStyle name="常规 4 2 2 2 7 5 2" xfId="41054"/>
    <cellStyle name="常规 4 2 2 2 7 5 3" xfId="41055"/>
    <cellStyle name="常规 4 2 2 2 7 6" xfId="41056"/>
    <cellStyle name="常规 4 2 2 2 7 7" xfId="41057"/>
    <cellStyle name="常规 4 2 2 2 8" xfId="41058"/>
    <cellStyle name="常规 4 2 2 2 8 2" xfId="41059"/>
    <cellStyle name="常规 4 2 2 2 8 2 2" xfId="41060"/>
    <cellStyle name="常规 4 2 2 2 8 2 2 2" xfId="41061"/>
    <cellStyle name="常规 4 2 2 2 8 2 2 3" xfId="41062"/>
    <cellStyle name="常规 4 2 2 2 8 2 3" xfId="41063"/>
    <cellStyle name="常规 4 2 2 2 8 2 4" xfId="41064"/>
    <cellStyle name="常规 4 2 2 2 8 3" xfId="41065"/>
    <cellStyle name="常规 4 2 2 2 8 3 2" xfId="41066"/>
    <cellStyle name="常规 4 2 2 2 8 3 2 2" xfId="41067"/>
    <cellStyle name="常规 4 2 2 2 8 3 2 3" xfId="41068"/>
    <cellStyle name="常规 4 2 2 2 8 3 3" xfId="41069"/>
    <cellStyle name="常规 4 2 2 2 8 3 4" xfId="41070"/>
    <cellStyle name="常规 4 2 2 2 8 4" xfId="41071"/>
    <cellStyle name="常规 4 2 2 2 8 4 2" xfId="41072"/>
    <cellStyle name="常规 4 2 2 2 8 4 2 2" xfId="41073"/>
    <cellStyle name="常规 4 2 2 2 8 4 2 3" xfId="41074"/>
    <cellStyle name="常规 4 2 2 2 8 4 3" xfId="41075"/>
    <cellStyle name="常规 4 2 2 2 8 4 4" xfId="41076"/>
    <cellStyle name="常规 4 2 2 2 8 5" xfId="41077"/>
    <cellStyle name="常规 4 2 2 2 8 5 2" xfId="41078"/>
    <cellStyle name="常规 4 2 2 2 8 5 3" xfId="41079"/>
    <cellStyle name="常规 4 2 2 2 8 6" xfId="41080"/>
    <cellStyle name="常规 4 2 2 2 8 7" xfId="41081"/>
    <cellStyle name="常规 4 2 2 2 9" xfId="41082"/>
    <cellStyle name="常规 4 2 2 2 9 2" xfId="41083"/>
    <cellStyle name="常规 4 2 2 2 9 2 2" xfId="41084"/>
    <cellStyle name="常规 4 2 2 2 9 2 3" xfId="41085"/>
    <cellStyle name="常规 4 2 2 2 9 3" xfId="41086"/>
    <cellStyle name="常规 4 2 2 2 9 4" xfId="41087"/>
    <cellStyle name="常规 4 2 2 3" xfId="41088"/>
    <cellStyle name="常规 4 2 2 3 2" xfId="41089"/>
    <cellStyle name="常规 4 2 2 3 2 2" xfId="41090"/>
    <cellStyle name="常规 4 2 2 3 2 2 10" xfId="41091"/>
    <cellStyle name="常规 4 2 2 3 2 2 11" xfId="41092"/>
    <cellStyle name="常规 4 2 2 3 2 2 2" xfId="41093"/>
    <cellStyle name="常规 4 2 2 3 2 2 2 2" xfId="41094"/>
    <cellStyle name="常规 4 2 2 3 2 2 2 2 2" xfId="41095"/>
    <cellStyle name="常规 4 2 2 3 2 2 2 2 2 2" xfId="41096"/>
    <cellStyle name="常规 4 2 2 3 2 2 2 2 2 3" xfId="41097"/>
    <cellStyle name="常规 4 2 2 3 2 2 2 2 3" xfId="41098"/>
    <cellStyle name="常规 4 2 2 3 2 2 2 2 4" xfId="41099"/>
    <cellStyle name="常规 4 2 2 3 2 2 2 3" xfId="41100"/>
    <cellStyle name="常规 4 2 2 3 2 2 2 3 2" xfId="41101"/>
    <cellStyle name="常规 4 2 2 3 2 2 2 3 2 2" xfId="41102"/>
    <cellStyle name="常规 4 2 2 3 2 2 2 3 2 3" xfId="41103"/>
    <cellStyle name="常规 4 2 2 3 2 2 2 3 3" xfId="41104"/>
    <cellStyle name="常规 4 2 2 3 2 2 2 3 4" xfId="41105"/>
    <cellStyle name="常规 4 2 2 3 2 2 2 4" xfId="41106"/>
    <cellStyle name="常规 4 2 2 3 2 2 2 4 2" xfId="41107"/>
    <cellStyle name="常规 4 2 2 3 2 2 2 4 2 2" xfId="41108"/>
    <cellStyle name="常规 4 2 2 3 2 2 2 4 2 3" xfId="41109"/>
    <cellStyle name="常规 4 2 2 3 2 2 2 4 3" xfId="41110"/>
    <cellStyle name="常规 4 2 2 3 2 2 2 4 4" xfId="41111"/>
    <cellStyle name="常规 4 2 2 3 2 2 2 5" xfId="41112"/>
    <cellStyle name="常规 4 2 2 3 2 2 2 5 2" xfId="41113"/>
    <cellStyle name="常规 4 2 2 3 2 2 2 5 3" xfId="41114"/>
    <cellStyle name="常规 4 2 2 3 2 2 2 6" xfId="41115"/>
    <cellStyle name="常规 4 2 2 3 2 2 2 7" xfId="41116"/>
    <cellStyle name="常规 4 2 2 3 2 2 3" xfId="41117"/>
    <cellStyle name="常规 4 2 2 3 2 2 3 2" xfId="41118"/>
    <cellStyle name="常规 4 2 2 3 2 2 3 2 2" xfId="41119"/>
    <cellStyle name="常规 4 2 2 3 2 2 3 2 2 2" xfId="41120"/>
    <cellStyle name="常规 4 2 2 3 2 2 3 2 2 3" xfId="41121"/>
    <cellStyle name="常规 4 2 2 3 2 2 3 2 3" xfId="41122"/>
    <cellStyle name="常规 4 2 2 3 2 2 3 2 4" xfId="41123"/>
    <cellStyle name="常规 4 2 2 3 2 2 3 3" xfId="41124"/>
    <cellStyle name="常规 4 2 2 3 2 2 3 3 2" xfId="41125"/>
    <cellStyle name="常规 4 2 2 3 2 2 3 3 2 2" xfId="41126"/>
    <cellStyle name="常规 4 2 2 3 2 2 3 3 2 3" xfId="41127"/>
    <cellStyle name="常规 4 2 2 3 2 2 3 3 3" xfId="41128"/>
    <cellStyle name="常规 4 2 2 3 2 2 3 3 4" xfId="41129"/>
    <cellStyle name="常规 4 2 2 3 2 2 3 4" xfId="41130"/>
    <cellStyle name="常规 4 2 2 3 2 2 3 4 2" xfId="41131"/>
    <cellStyle name="常规 4 2 2 3 2 2 3 4 2 2" xfId="41132"/>
    <cellStyle name="常规 4 2 2 3 2 2 3 4 2 3" xfId="41133"/>
    <cellStyle name="常规 4 2 2 3 2 2 3 4 3" xfId="41134"/>
    <cellStyle name="常规 4 2 2 3 2 2 3 4 4" xfId="41135"/>
    <cellStyle name="常规 4 2 2 3 2 2 3 5" xfId="41136"/>
    <cellStyle name="常规 4 2 2 3 2 2 3 5 2" xfId="41137"/>
    <cellStyle name="常规 4 2 2 3 2 2 3 5 3" xfId="41138"/>
    <cellStyle name="常规 4 2 2 3 2 2 3 6" xfId="41139"/>
    <cellStyle name="常规 4 2 2 3 2 2 3 7" xfId="41140"/>
    <cellStyle name="常规 4 2 2 3 2 2 4" xfId="41141"/>
    <cellStyle name="常规 4 2 2 3 2 2 4 2" xfId="41142"/>
    <cellStyle name="常规 4 2 2 3 2 2 4 2 2" xfId="41143"/>
    <cellStyle name="常规 4 2 2 3 2 2 4 2 2 2" xfId="41144"/>
    <cellStyle name="常规 4 2 2 3 2 2 4 2 2 3" xfId="41145"/>
    <cellStyle name="常规 4 2 2 3 2 2 4 2 3" xfId="41146"/>
    <cellStyle name="常规 4 2 2 3 2 2 4 2 4" xfId="41147"/>
    <cellStyle name="常规 4 2 2 3 2 2 4 3" xfId="41148"/>
    <cellStyle name="常规 4 2 2 3 2 2 4 3 2" xfId="41149"/>
    <cellStyle name="常规 4 2 2 3 2 2 4 3 2 2" xfId="41150"/>
    <cellStyle name="常规 4 2 2 3 2 2 4 3 2 3" xfId="41151"/>
    <cellStyle name="常规 4 2 2 3 2 2 4 3 3" xfId="41152"/>
    <cellStyle name="常规 4 2 2 3 2 2 4 3 4" xfId="41153"/>
    <cellStyle name="常规 4 2 2 3 2 2 4 4" xfId="41154"/>
    <cellStyle name="常规 4 2 2 3 2 2 4 4 2" xfId="41155"/>
    <cellStyle name="常规 4 2 2 3 2 2 4 4 2 2" xfId="41156"/>
    <cellStyle name="常规 4 2 2 3 2 2 4 4 2 3" xfId="41157"/>
    <cellStyle name="常规 4 2 2 3 2 2 4 4 3" xfId="41158"/>
    <cellStyle name="常规 4 2 2 3 2 2 4 4 4" xfId="41159"/>
    <cellStyle name="常规 4 2 2 3 2 2 4 5" xfId="41160"/>
    <cellStyle name="常规 4 2 2 3 2 2 4 5 2" xfId="41161"/>
    <cellStyle name="常规 4 2 2 3 2 2 4 5 3" xfId="41162"/>
    <cellStyle name="常规 4 2 2 3 2 2 4 6" xfId="41163"/>
    <cellStyle name="常规 4 2 2 3 2 2 4 7" xfId="41164"/>
    <cellStyle name="常规 4 2 2 3 2 2 5" xfId="41165"/>
    <cellStyle name="常规 4 2 2 3 2 2 5 2" xfId="41166"/>
    <cellStyle name="常规 4 2 2 3 2 2 5 2 2" xfId="41167"/>
    <cellStyle name="常规 4 2 2 3 2 2 5 2 3" xfId="41168"/>
    <cellStyle name="常规 4 2 2 3 2 2 5 3" xfId="41169"/>
    <cellStyle name="常规 4 2 2 3 2 2 5 4" xfId="41170"/>
    <cellStyle name="常规 4 2 2 3 2 2 6" xfId="41171"/>
    <cellStyle name="常规 4 2 2 3 2 2 6 2" xfId="41172"/>
    <cellStyle name="常规 4 2 2 3 2 2 6 2 2" xfId="41173"/>
    <cellStyle name="常规 4 2 2 3 2 2 6 2 3" xfId="41174"/>
    <cellStyle name="常规 4 2 2 3 2 2 6 3" xfId="41175"/>
    <cellStyle name="常规 4 2 2 3 2 2 6 4" xfId="41176"/>
    <cellStyle name="常规 4 2 2 3 2 2 7" xfId="41177"/>
    <cellStyle name="常规 4 2 2 3 2 2 7 2" xfId="41178"/>
    <cellStyle name="常规 4 2 2 3 2 2 7 2 2" xfId="41179"/>
    <cellStyle name="常规 4 2 2 3 2 2 7 2 3" xfId="41180"/>
    <cellStyle name="常规 4 2 2 3 2 2 7 3" xfId="41181"/>
    <cellStyle name="常规 4 2 2 3 2 2 7 4" xfId="41182"/>
    <cellStyle name="常规 4 2 2 3 2 2 8" xfId="41183"/>
    <cellStyle name="常规 4 2 2 3 2 2 8 2" xfId="41184"/>
    <cellStyle name="常规 4 2 2 3 2 2 8 3" xfId="41185"/>
    <cellStyle name="常规 4 2 2 3 2 2 9" xfId="41186"/>
    <cellStyle name="常规 4 2 2 3 2 3" xfId="41187"/>
    <cellStyle name="常规 4 2 2 3 2 4" xfId="41188"/>
    <cellStyle name="常规 4 2 2 3 2 4 2" xfId="41189"/>
    <cellStyle name="常规 4 2 2 3 2 4 2 2" xfId="41190"/>
    <cellStyle name="常规 4 2 2 3 2 4 2 2 2" xfId="41191"/>
    <cellStyle name="常规 4 2 2 3 2 4 2 2 3" xfId="41192"/>
    <cellStyle name="常规 4 2 2 3 2 4 2 3" xfId="41193"/>
    <cellStyle name="常规 4 2 2 3 2 4 2 4" xfId="41194"/>
    <cellStyle name="常规 4 2 2 3 2 4 3" xfId="41195"/>
    <cellStyle name="常规 4 2 2 3 2 4 3 2" xfId="41196"/>
    <cellStyle name="常规 4 2 2 3 2 4 3 2 2" xfId="41197"/>
    <cellStyle name="常规 4 2 2 3 2 4 3 2 3" xfId="41198"/>
    <cellStyle name="常规 4 2 2 3 2 4 3 3" xfId="41199"/>
    <cellStyle name="常规 4 2 2 3 2 4 3 4" xfId="41200"/>
    <cellStyle name="常规 4 2 2 3 2 4 4" xfId="41201"/>
    <cellStyle name="常规 4 2 2 3 2 4 4 2" xfId="41202"/>
    <cellStyle name="常规 4 2 2 3 2 4 4 2 2" xfId="41203"/>
    <cellStyle name="常规 4 2 2 3 2 4 4 2 3" xfId="41204"/>
    <cellStyle name="常规 4 2 2 3 2 4 4 3" xfId="41205"/>
    <cellStyle name="常规 4 2 2 3 2 4 4 4" xfId="41206"/>
    <cellStyle name="常规 4 2 2 3 2 4 5" xfId="41207"/>
    <cellStyle name="常规 4 2 2 3 2 4 5 2" xfId="41208"/>
    <cellStyle name="常规 4 2 2 3 2 4 5 3" xfId="41209"/>
    <cellStyle name="常规 4 2 2 3 2 4 6" xfId="41210"/>
    <cellStyle name="常规 4 2 2 3 2 4 7" xfId="41211"/>
    <cellStyle name="常规 4 2 2 3 3" xfId="41212"/>
    <cellStyle name="常规 4 2 2 3 3 10" xfId="41213"/>
    <cellStyle name="常规 4 2 2 3 3 11" xfId="41214"/>
    <cellStyle name="常规 4 2 2 3 3 2" xfId="41215"/>
    <cellStyle name="常规 4 2 2 3 3 2 2" xfId="41216"/>
    <cellStyle name="常规 4 2 2 3 3 2 2 2" xfId="41217"/>
    <cellStyle name="常规 4 2 2 3 3 2 2 2 2" xfId="41218"/>
    <cellStyle name="常规 4 2 2 3 3 2 2 2 3" xfId="41219"/>
    <cellStyle name="常规 4 2 2 3 3 2 2 3" xfId="41220"/>
    <cellStyle name="常规 4 2 2 3 3 2 2 4" xfId="41221"/>
    <cellStyle name="常规 4 2 2 3 3 2 3" xfId="41222"/>
    <cellStyle name="常规 4 2 2 3 3 2 3 2" xfId="41223"/>
    <cellStyle name="常规 4 2 2 3 3 2 3 2 2" xfId="41224"/>
    <cellStyle name="常规 4 2 2 3 3 2 3 2 3" xfId="41225"/>
    <cellStyle name="常规 4 2 2 3 3 2 3 3" xfId="41226"/>
    <cellStyle name="常规 4 2 2 3 3 2 3 4" xfId="41227"/>
    <cellStyle name="常规 4 2 2 3 3 2 4" xfId="41228"/>
    <cellStyle name="常规 4 2 2 3 3 2 4 2" xfId="41229"/>
    <cellStyle name="常规 4 2 2 3 3 2 4 2 2" xfId="41230"/>
    <cellStyle name="常规 4 2 2 3 3 2 4 2 3" xfId="41231"/>
    <cellStyle name="常规 4 2 2 3 3 2 4 3" xfId="41232"/>
    <cellStyle name="常规 4 2 2 3 3 2 4 4" xfId="41233"/>
    <cellStyle name="常规 4 2 2 3 3 2 5" xfId="41234"/>
    <cellStyle name="常规 4 2 2 3 3 2 5 2" xfId="41235"/>
    <cellStyle name="常规 4 2 2 3 3 2 5 3" xfId="41236"/>
    <cellStyle name="常规 4 2 2 3 3 2 6" xfId="41237"/>
    <cellStyle name="常规 4 2 2 3 3 2 7" xfId="41238"/>
    <cellStyle name="常规 4 2 2 3 3 3" xfId="41239"/>
    <cellStyle name="常规 4 2 2 3 3 3 2" xfId="41240"/>
    <cellStyle name="常规 4 2 2 3 3 3 2 2" xfId="41241"/>
    <cellStyle name="常规 4 2 2 3 3 3 2 2 2" xfId="41242"/>
    <cellStyle name="常规 4 2 2 3 3 3 2 2 3" xfId="41243"/>
    <cellStyle name="常规 4 2 2 3 3 3 2 3" xfId="41244"/>
    <cellStyle name="常规 4 2 2 3 3 3 2 4" xfId="41245"/>
    <cellStyle name="常规 4 2 2 3 3 3 3" xfId="41246"/>
    <cellStyle name="常规 4 2 2 3 3 3 3 2" xfId="41247"/>
    <cellStyle name="常规 4 2 2 3 3 3 3 2 2" xfId="41248"/>
    <cellStyle name="常规 4 2 2 3 3 3 3 2 3" xfId="41249"/>
    <cellStyle name="常规 4 2 2 3 3 3 3 3" xfId="41250"/>
    <cellStyle name="常规 4 2 2 3 3 3 3 4" xfId="41251"/>
    <cellStyle name="常规 4 2 2 3 3 3 4" xfId="41252"/>
    <cellStyle name="常规 4 2 2 3 3 3 4 2" xfId="41253"/>
    <cellStyle name="常规 4 2 2 3 3 3 4 2 2" xfId="41254"/>
    <cellStyle name="常规 4 2 2 3 3 3 4 2 3" xfId="41255"/>
    <cellStyle name="常规 4 2 2 3 3 3 4 3" xfId="41256"/>
    <cellStyle name="常规 4 2 2 3 3 3 4 4" xfId="41257"/>
    <cellStyle name="常规 4 2 2 3 3 3 5" xfId="41258"/>
    <cellStyle name="常规 4 2 2 3 3 3 5 2" xfId="41259"/>
    <cellStyle name="常规 4 2 2 3 3 3 5 3" xfId="41260"/>
    <cellStyle name="常规 4 2 2 3 3 3 6" xfId="41261"/>
    <cellStyle name="常规 4 2 2 3 3 3 7" xfId="41262"/>
    <cellStyle name="常规 4 2 2 3 3 4" xfId="41263"/>
    <cellStyle name="常规 4 2 2 3 3 4 2" xfId="41264"/>
    <cellStyle name="常规 4 2 2 3 3 4 2 2" xfId="41265"/>
    <cellStyle name="常规 4 2 2 3 3 4 2 2 2" xfId="41266"/>
    <cellStyle name="常规 4 2 2 3 3 4 2 2 3" xfId="41267"/>
    <cellStyle name="常规 4 2 2 3 3 4 2 3" xfId="41268"/>
    <cellStyle name="常规 4 2 2 3 3 4 2 4" xfId="41269"/>
    <cellStyle name="常规 4 2 2 3 3 4 3" xfId="41270"/>
    <cellStyle name="常规 4 2 2 3 3 4 3 2" xfId="41271"/>
    <cellStyle name="常规 4 2 2 3 3 4 3 2 2" xfId="41272"/>
    <cellStyle name="常规 4 2 2 3 3 4 3 2 3" xfId="41273"/>
    <cellStyle name="常规 4 2 2 3 3 4 3 3" xfId="41274"/>
    <cellStyle name="常规 4 2 2 3 3 4 3 4" xfId="41275"/>
    <cellStyle name="常规 4 2 2 3 3 4 4" xfId="41276"/>
    <cellStyle name="常规 4 2 2 3 3 4 4 2" xfId="41277"/>
    <cellStyle name="常规 4 2 2 3 3 4 4 2 2" xfId="41278"/>
    <cellStyle name="常规 4 2 2 3 3 4 4 2 3" xfId="41279"/>
    <cellStyle name="常规 4 2 2 3 3 4 4 3" xfId="41280"/>
    <cellStyle name="常规 4 2 2 3 3 4 4 4" xfId="41281"/>
    <cellStyle name="常规 4 2 2 3 3 4 5" xfId="41282"/>
    <cellStyle name="常规 4 2 2 3 3 4 5 2" xfId="41283"/>
    <cellStyle name="常规 4 2 2 3 3 4 5 3" xfId="41284"/>
    <cellStyle name="常规 4 2 2 3 3 4 6" xfId="41285"/>
    <cellStyle name="常规 4 2 2 3 3 4 7" xfId="41286"/>
    <cellStyle name="常规 4 2 2 3 3 5" xfId="41287"/>
    <cellStyle name="常规 4 2 2 3 3 5 2" xfId="41288"/>
    <cellStyle name="常规 4 2 2 3 3 5 2 2" xfId="41289"/>
    <cellStyle name="常规 4 2 2 3 3 5 2 3" xfId="41290"/>
    <cellStyle name="常规 4 2 2 3 3 5 3" xfId="41291"/>
    <cellStyle name="常规 4 2 2 3 3 5 4" xfId="41292"/>
    <cellStyle name="常规 4 2 2 3 3 6" xfId="41293"/>
    <cellStyle name="常规 4 2 2 3 3 6 2" xfId="41294"/>
    <cellStyle name="常规 4 2 2 3 3 6 2 2" xfId="41295"/>
    <cellStyle name="常规 4 2 2 3 3 6 2 3" xfId="41296"/>
    <cellStyle name="常规 4 2 2 3 3 6 3" xfId="41297"/>
    <cellStyle name="常规 4 2 2 3 3 6 4" xfId="41298"/>
    <cellStyle name="常规 4 2 2 3 3 7" xfId="41299"/>
    <cellStyle name="常规 4 2 2 3 3 7 2" xfId="41300"/>
    <cellStyle name="常规 4 2 2 3 3 7 2 2" xfId="41301"/>
    <cellStyle name="常规 4 2 2 3 3 7 2 3" xfId="41302"/>
    <cellStyle name="常规 4 2 2 3 3 7 3" xfId="41303"/>
    <cellStyle name="常规 4 2 2 3 3 7 4" xfId="41304"/>
    <cellStyle name="常规 4 2 2 3 3 8" xfId="41305"/>
    <cellStyle name="常规 4 2 2 3 3 8 2" xfId="41306"/>
    <cellStyle name="常规 4 2 2 3 3 8 3" xfId="41307"/>
    <cellStyle name="常规 4 2 2 3 3 9" xfId="41308"/>
    <cellStyle name="常规 4 2 2 3 4" xfId="41309"/>
    <cellStyle name="常规 4 2 2 3 4 10" xfId="41310"/>
    <cellStyle name="常规 4 2 2 3 4 11" xfId="41311"/>
    <cellStyle name="常规 4 2 2 3 4 2" xfId="41312"/>
    <cellStyle name="常规 4 2 2 3 4 2 2" xfId="41313"/>
    <cellStyle name="常规 4 2 2 3 4 2 2 2" xfId="41314"/>
    <cellStyle name="常规 4 2 2 3 4 2 2 2 2" xfId="41315"/>
    <cellStyle name="常规 4 2 2 3 4 2 2 2 3" xfId="41316"/>
    <cellStyle name="常规 4 2 2 3 4 2 2 3" xfId="41317"/>
    <cellStyle name="常规 4 2 2 3 4 2 2 4" xfId="41318"/>
    <cellStyle name="常规 4 2 2 3 4 2 3" xfId="41319"/>
    <cellStyle name="常规 4 2 2 3 4 2 3 2" xfId="41320"/>
    <cellStyle name="常规 4 2 2 3 4 2 3 2 2" xfId="41321"/>
    <cellStyle name="常规 4 2 2 3 4 2 3 2 3" xfId="41322"/>
    <cellStyle name="常规 4 2 2 3 4 2 3 3" xfId="41323"/>
    <cellStyle name="常规 4 2 2 3 4 2 3 4" xfId="41324"/>
    <cellStyle name="常规 4 2 2 3 4 2 4" xfId="41325"/>
    <cellStyle name="常规 4 2 2 3 4 2 4 2" xfId="41326"/>
    <cellStyle name="常规 4 2 2 3 4 2 4 2 2" xfId="41327"/>
    <cellStyle name="常规 4 2 2 3 4 2 4 2 3" xfId="41328"/>
    <cellStyle name="常规 4 2 2 3 4 2 4 3" xfId="41329"/>
    <cellStyle name="常规 4 2 2 3 4 2 4 4" xfId="41330"/>
    <cellStyle name="常规 4 2 2 3 4 2 5" xfId="41331"/>
    <cellStyle name="常规 4 2 2 3 4 2 5 2" xfId="41332"/>
    <cellStyle name="常规 4 2 2 3 4 2 5 3" xfId="41333"/>
    <cellStyle name="常规 4 2 2 3 4 2 6" xfId="41334"/>
    <cellStyle name="常规 4 2 2 3 4 2 7" xfId="41335"/>
    <cellStyle name="常规 4 2 2 3 4 3" xfId="41336"/>
    <cellStyle name="常规 4 2 2 3 4 3 2" xfId="41337"/>
    <cellStyle name="常规 4 2 2 3 4 3 2 2" xfId="41338"/>
    <cellStyle name="常规 4 2 2 3 4 3 2 2 2" xfId="41339"/>
    <cellStyle name="常规 4 2 2 3 4 3 2 2 3" xfId="41340"/>
    <cellStyle name="常规 4 2 2 3 4 3 2 3" xfId="41341"/>
    <cellStyle name="常规 4 2 2 3 4 3 2 4" xfId="41342"/>
    <cellStyle name="常规 4 2 2 3 4 3 3" xfId="41343"/>
    <cellStyle name="常规 4 2 2 3 4 3 3 2" xfId="41344"/>
    <cellStyle name="常规 4 2 2 3 4 3 3 2 2" xfId="41345"/>
    <cellStyle name="常规 4 2 2 3 4 3 3 2 3" xfId="41346"/>
    <cellStyle name="常规 4 2 2 3 4 3 3 3" xfId="41347"/>
    <cellStyle name="常规 4 2 2 3 4 3 3 4" xfId="41348"/>
    <cellStyle name="常规 4 2 2 3 4 3 4" xfId="41349"/>
    <cellStyle name="常规 4 2 2 3 4 3 4 2" xfId="41350"/>
    <cellStyle name="常规 4 2 2 3 4 3 4 2 2" xfId="41351"/>
    <cellStyle name="常规 4 2 2 3 4 3 4 2 3" xfId="41352"/>
    <cellStyle name="常规 4 2 2 3 4 3 4 3" xfId="41353"/>
    <cellStyle name="常规 4 2 2 3 4 3 4 4" xfId="41354"/>
    <cellStyle name="常规 4 2 2 3 4 3 5" xfId="41355"/>
    <cellStyle name="常规 4 2 2 3 4 3 5 2" xfId="41356"/>
    <cellStyle name="常规 4 2 2 3 4 3 5 3" xfId="41357"/>
    <cellStyle name="常规 4 2 2 3 4 3 6" xfId="41358"/>
    <cellStyle name="常规 4 2 2 3 4 3 7" xfId="41359"/>
    <cellStyle name="常规 4 2 2 3 4 4" xfId="41360"/>
    <cellStyle name="常规 4 2 2 3 4 4 2" xfId="41361"/>
    <cellStyle name="常规 4 2 2 3 4 4 2 2" xfId="41362"/>
    <cellStyle name="常规 4 2 2 3 4 4 2 2 2" xfId="41363"/>
    <cellStyle name="常规 4 2 2 3 4 4 2 2 3" xfId="41364"/>
    <cellStyle name="常规 4 2 2 3 4 4 2 3" xfId="41365"/>
    <cellStyle name="常规 4 2 2 3 4 4 2 4" xfId="41366"/>
    <cellStyle name="常规 4 2 2 3 4 4 3" xfId="41367"/>
    <cellStyle name="常规 4 2 2 3 4 4 3 2" xfId="41368"/>
    <cellStyle name="常规 4 2 2 3 4 4 3 2 2" xfId="41369"/>
    <cellStyle name="常规 4 2 2 3 4 4 3 2 3" xfId="41370"/>
    <cellStyle name="常规 4 2 2 3 4 4 3 3" xfId="41371"/>
    <cellStyle name="常规 4 2 2 3 4 4 3 4" xfId="41372"/>
    <cellStyle name="常规 4 2 2 3 4 4 4" xfId="41373"/>
    <cellStyle name="常规 4 2 2 3 4 4 4 2" xfId="41374"/>
    <cellStyle name="常规 4 2 2 3 4 4 4 2 2" xfId="41375"/>
    <cellStyle name="常规 4 2 2 3 4 4 4 2 3" xfId="41376"/>
    <cellStyle name="常规 4 2 2 3 4 4 4 3" xfId="41377"/>
    <cellStyle name="常规 4 2 2 3 4 4 4 4" xfId="41378"/>
    <cellStyle name="常规 4 2 2 3 4 4 5" xfId="41379"/>
    <cellStyle name="常规 4 2 2 3 4 4 5 2" xfId="41380"/>
    <cellStyle name="常规 4 2 2 3 4 4 5 3" xfId="41381"/>
    <cellStyle name="常规 4 2 2 3 4 4 6" xfId="41382"/>
    <cellStyle name="常规 4 2 2 3 4 4 7" xfId="41383"/>
    <cellStyle name="常规 4 2 2 3 4 5" xfId="41384"/>
    <cellStyle name="常规 4 2 2 3 4 5 2" xfId="41385"/>
    <cellStyle name="常规 4 2 2 3 4 5 2 2" xfId="41386"/>
    <cellStyle name="常规 4 2 2 3 4 5 2 3" xfId="41387"/>
    <cellStyle name="常规 4 2 2 3 4 5 3" xfId="41388"/>
    <cellStyle name="常规 4 2 2 3 4 5 4" xfId="41389"/>
    <cellStyle name="常规 4 2 2 3 4 6" xfId="41390"/>
    <cellStyle name="常规 4 2 2 3 4 6 2" xfId="41391"/>
    <cellStyle name="常规 4 2 2 3 4 6 2 2" xfId="41392"/>
    <cellStyle name="常规 4 2 2 3 4 6 2 3" xfId="41393"/>
    <cellStyle name="常规 4 2 2 3 4 6 3" xfId="41394"/>
    <cellStyle name="常规 4 2 2 3 4 6 4" xfId="41395"/>
    <cellStyle name="常规 4 2 2 3 4 7" xfId="41396"/>
    <cellStyle name="常规 4 2 2 3 4 7 2" xfId="41397"/>
    <cellStyle name="常规 4 2 2 3 4 7 2 2" xfId="41398"/>
    <cellStyle name="常规 4 2 2 3 4 7 2 3" xfId="41399"/>
    <cellStyle name="常规 4 2 2 3 4 7 3" xfId="41400"/>
    <cellStyle name="常规 4 2 2 3 4 7 4" xfId="41401"/>
    <cellStyle name="常规 4 2 2 3 4 8" xfId="41402"/>
    <cellStyle name="常规 4 2 2 3 4 8 2" xfId="41403"/>
    <cellStyle name="常规 4 2 2 3 4 8 3" xfId="41404"/>
    <cellStyle name="常规 4 2 2 3 4 9" xfId="41405"/>
    <cellStyle name="常规 4 2 2 3 5" xfId="41406"/>
    <cellStyle name="常规 4 2 2 3 6" xfId="41407"/>
    <cellStyle name="常规 4 2 2 3 6 2" xfId="41408"/>
    <cellStyle name="常规 4 2 2 3 6 2 2" xfId="41409"/>
    <cellStyle name="常规 4 2 2 3 6 2 2 2" xfId="41410"/>
    <cellStyle name="常规 4 2 2 3 6 2 2 3" xfId="41411"/>
    <cellStyle name="常规 4 2 2 3 6 2 3" xfId="41412"/>
    <cellStyle name="常规 4 2 2 3 6 2 4" xfId="41413"/>
    <cellStyle name="常规 4 2 2 3 6 3" xfId="41414"/>
    <cellStyle name="常规 4 2 2 3 6 3 2" xfId="41415"/>
    <cellStyle name="常规 4 2 2 3 6 3 2 2" xfId="41416"/>
    <cellStyle name="常规 4 2 2 3 6 3 2 3" xfId="41417"/>
    <cellStyle name="常规 4 2 2 3 6 3 3" xfId="41418"/>
    <cellStyle name="常规 4 2 2 3 6 3 4" xfId="41419"/>
    <cellStyle name="常规 4 2 2 3 6 4" xfId="41420"/>
    <cellStyle name="常规 4 2 2 3 6 4 2" xfId="41421"/>
    <cellStyle name="常规 4 2 2 3 6 4 2 2" xfId="41422"/>
    <cellStyle name="常规 4 2 2 3 6 4 2 3" xfId="41423"/>
    <cellStyle name="常规 4 2 2 3 6 4 3" xfId="41424"/>
    <cellStyle name="常规 4 2 2 3 6 4 4" xfId="41425"/>
    <cellStyle name="常规 4 2 2 3 6 5" xfId="41426"/>
    <cellStyle name="常规 4 2 2 3 6 5 2" xfId="41427"/>
    <cellStyle name="常规 4 2 2 3 6 5 3" xfId="41428"/>
    <cellStyle name="常规 4 2 2 3 6 6" xfId="41429"/>
    <cellStyle name="常规 4 2 2 3 6 7" xfId="41430"/>
    <cellStyle name="常规 4 2 2 4" xfId="41431"/>
    <cellStyle name="常规 4 2 2 4 2" xfId="41432"/>
    <cellStyle name="常规 4 2 2 4 2 10" xfId="41433"/>
    <cellStyle name="常规 4 2 2 4 2 11" xfId="41434"/>
    <cellStyle name="常规 4 2 2 4 2 2" xfId="41435"/>
    <cellStyle name="常规 4 2 2 4 2 2 2" xfId="41436"/>
    <cellStyle name="常规 4 2 2 4 2 2 2 2" xfId="41437"/>
    <cellStyle name="常规 4 2 2 4 2 2 2 2 2" xfId="41438"/>
    <cellStyle name="常规 4 2 2 4 2 2 2 2 3" xfId="41439"/>
    <cellStyle name="常规 4 2 2 4 2 2 2 3" xfId="41440"/>
    <cellStyle name="常规 4 2 2 4 2 2 2 4" xfId="41441"/>
    <cellStyle name="常规 4 2 2 4 2 2 3" xfId="41442"/>
    <cellStyle name="常规 4 2 2 4 2 2 3 2" xfId="41443"/>
    <cellStyle name="常规 4 2 2 4 2 2 3 2 2" xfId="41444"/>
    <cellStyle name="常规 4 2 2 4 2 2 3 2 3" xfId="41445"/>
    <cellStyle name="常规 4 2 2 4 2 2 3 3" xfId="41446"/>
    <cellStyle name="常规 4 2 2 4 2 2 3 4" xfId="41447"/>
    <cellStyle name="常规 4 2 2 4 2 2 4" xfId="41448"/>
    <cellStyle name="常规 4 2 2 4 2 2 4 2" xfId="41449"/>
    <cellStyle name="常规 4 2 2 4 2 2 4 2 2" xfId="41450"/>
    <cellStyle name="常规 4 2 2 4 2 2 4 2 3" xfId="41451"/>
    <cellStyle name="常规 4 2 2 4 2 2 4 3" xfId="41452"/>
    <cellStyle name="常规 4 2 2 4 2 2 4 4" xfId="41453"/>
    <cellStyle name="常规 4 2 2 4 2 2 5" xfId="41454"/>
    <cellStyle name="常规 4 2 2 4 2 2 5 2" xfId="41455"/>
    <cellStyle name="常规 4 2 2 4 2 2 5 3" xfId="41456"/>
    <cellStyle name="常规 4 2 2 4 2 2 6" xfId="41457"/>
    <cellStyle name="常规 4 2 2 4 2 2 7" xfId="41458"/>
    <cellStyle name="常规 4 2 2 4 2 3" xfId="41459"/>
    <cellStyle name="常规 4 2 2 4 2 3 2" xfId="41460"/>
    <cellStyle name="常规 4 2 2 4 2 3 2 2" xfId="41461"/>
    <cellStyle name="常规 4 2 2 4 2 3 2 2 2" xfId="41462"/>
    <cellStyle name="常规 4 2 2 4 2 3 2 2 3" xfId="41463"/>
    <cellStyle name="常规 4 2 2 4 2 3 2 3" xfId="41464"/>
    <cellStyle name="常规 4 2 2 4 2 3 2 4" xfId="41465"/>
    <cellStyle name="常规 4 2 2 4 2 3 3" xfId="41466"/>
    <cellStyle name="常规 4 2 2 4 2 3 3 2" xfId="41467"/>
    <cellStyle name="常规 4 2 2 4 2 3 3 2 2" xfId="41468"/>
    <cellStyle name="常规 4 2 2 4 2 3 3 2 3" xfId="41469"/>
    <cellStyle name="常规 4 2 2 4 2 3 3 3" xfId="41470"/>
    <cellStyle name="常规 4 2 2 4 2 3 3 4" xfId="41471"/>
    <cellStyle name="常规 4 2 2 4 2 3 4" xfId="41472"/>
    <cellStyle name="常规 4 2 2 4 2 3 4 2" xfId="41473"/>
    <cellStyle name="常规 4 2 2 4 2 3 4 2 2" xfId="41474"/>
    <cellStyle name="常规 4 2 2 4 2 3 4 2 3" xfId="41475"/>
    <cellStyle name="常规 4 2 2 4 2 3 4 3" xfId="41476"/>
    <cellStyle name="常规 4 2 2 4 2 3 4 4" xfId="41477"/>
    <cellStyle name="常规 4 2 2 4 2 3 5" xfId="41478"/>
    <cellStyle name="常规 4 2 2 4 2 3 5 2" xfId="41479"/>
    <cellStyle name="常规 4 2 2 4 2 3 5 3" xfId="41480"/>
    <cellStyle name="常规 4 2 2 4 2 3 6" xfId="41481"/>
    <cellStyle name="常规 4 2 2 4 2 3 7" xfId="41482"/>
    <cellStyle name="常规 4 2 2 4 2 4" xfId="41483"/>
    <cellStyle name="常规 4 2 2 4 2 4 2" xfId="41484"/>
    <cellStyle name="常规 4 2 2 4 2 4 2 2" xfId="41485"/>
    <cellStyle name="常规 4 2 2 4 2 4 2 2 2" xfId="41486"/>
    <cellStyle name="常规 4 2 2 4 2 4 2 2 3" xfId="41487"/>
    <cellStyle name="常规 4 2 2 4 2 4 2 3" xfId="41488"/>
    <cellStyle name="常规 4 2 2 4 2 4 2 4" xfId="41489"/>
    <cellStyle name="常规 4 2 2 4 2 4 3" xfId="41490"/>
    <cellStyle name="常规 4 2 2 4 2 4 3 2" xfId="41491"/>
    <cellStyle name="常规 4 2 2 4 2 4 3 2 2" xfId="41492"/>
    <cellStyle name="常规 4 2 2 4 2 4 3 2 3" xfId="41493"/>
    <cellStyle name="常规 4 2 2 4 2 4 3 3" xfId="41494"/>
    <cellStyle name="常规 4 2 2 4 2 4 3 4" xfId="41495"/>
    <cellStyle name="常规 4 2 2 4 2 4 4" xfId="41496"/>
    <cellStyle name="常规 4 2 2 4 2 4 4 2" xfId="41497"/>
    <cellStyle name="常规 4 2 2 4 2 4 4 2 2" xfId="41498"/>
    <cellStyle name="常规 4 2 2 4 2 4 4 2 3" xfId="41499"/>
    <cellStyle name="常规 4 2 2 4 2 4 4 3" xfId="41500"/>
    <cellStyle name="常规 4 2 2 4 2 4 4 4" xfId="41501"/>
    <cellStyle name="常规 4 2 2 4 2 4 5" xfId="41502"/>
    <cellStyle name="常规 4 2 2 4 2 4 5 2" xfId="41503"/>
    <cellStyle name="常规 4 2 2 4 2 4 5 3" xfId="41504"/>
    <cellStyle name="常规 4 2 2 4 2 4 6" xfId="41505"/>
    <cellStyle name="常规 4 2 2 4 2 4 7" xfId="41506"/>
    <cellStyle name="常规 4 2 2 4 2 5" xfId="41507"/>
    <cellStyle name="常规 4 2 2 4 2 5 2" xfId="41508"/>
    <cellStyle name="常规 4 2 2 4 2 5 2 2" xfId="41509"/>
    <cellStyle name="常规 4 2 2 4 2 5 2 3" xfId="41510"/>
    <cellStyle name="常规 4 2 2 4 2 5 3" xfId="41511"/>
    <cellStyle name="常规 4 2 2 4 2 5 4" xfId="41512"/>
    <cellStyle name="常规 4 2 2 4 2 6" xfId="41513"/>
    <cellStyle name="常规 4 2 2 4 2 6 2" xfId="41514"/>
    <cellStyle name="常规 4 2 2 4 2 6 2 2" xfId="41515"/>
    <cellStyle name="常规 4 2 2 4 2 6 2 3" xfId="41516"/>
    <cellStyle name="常规 4 2 2 4 2 6 3" xfId="41517"/>
    <cellStyle name="常规 4 2 2 4 2 6 4" xfId="41518"/>
    <cellStyle name="常规 4 2 2 4 2 7" xfId="41519"/>
    <cellStyle name="常规 4 2 2 4 2 7 2" xfId="41520"/>
    <cellStyle name="常规 4 2 2 4 2 7 2 2" xfId="41521"/>
    <cellStyle name="常规 4 2 2 4 2 7 2 3" xfId="41522"/>
    <cellStyle name="常规 4 2 2 4 2 7 3" xfId="41523"/>
    <cellStyle name="常规 4 2 2 4 2 7 4" xfId="41524"/>
    <cellStyle name="常规 4 2 2 4 2 8" xfId="41525"/>
    <cellStyle name="常规 4 2 2 4 2 8 2" xfId="41526"/>
    <cellStyle name="常规 4 2 2 4 2 8 3" xfId="41527"/>
    <cellStyle name="常规 4 2 2 4 2 9" xfId="41528"/>
    <cellStyle name="常规 4 2 2 4 3" xfId="41529"/>
    <cellStyle name="常规 4 2 2 4 4" xfId="41530"/>
    <cellStyle name="常规 4 2 2 4 4 2" xfId="41531"/>
    <cellStyle name="常规 4 2 2 4 4 2 2" xfId="41532"/>
    <cellStyle name="常规 4 2 2 4 4 2 2 2" xfId="41533"/>
    <cellStyle name="常规 4 2 2 4 4 2 2 3" xfId="41534"/>
    <cellStyle name="常规 4 2 2 4 4 2 3" xfId="41535"/>
    <cellStyle name="常规 4 2 2 4 4 2 4" xfId="41536"/>
    <cellStyle name="常规 4 2 2 4 4 3" xfId="41537"/>
    <cellStyle name="常规 4 2 2 4 4 3 2" xfId="41538"/>
    <cellStyle name="常规 4 2 2 4 4 3 2 2" xfId="41539"/>
    <cellStyle name="常规 4 2 2 4 4 3 2 3" xfId="41540"/>
    <cellStyle name="常规 4 2 2 4 4 3 3" xfId="41541"/>
    <cellStyle name="常规 4 2 2 4 4 3 4" xfId="41542"/>
    <cellStyle name="常规 4 2 2 4 4 4" xfId="41543"/>
    <cellStyle name="常规 4 2 2 4 4 4 2" xfId="41544"/>
    <cellStyle name="常规 4 2 2 4 4 4 2 2" xfId="41545"/>
    <cellStyle name="常规 4 2 2 4 4 4 2 3" xfId="41546"/>
    <cellStyle name="常规 4 2 2 4 4 4 3" xfId="41547"/>
    <cellStyle name="常规 4 2 2 4 4 4 4" xfId="41548"/>
    <cellStyle name="常规 4 2 2 4 4 5" xfId="41549"/>
    <cellStyle name="常规 4 2 2 4 4 5 2" xfId="41550"/>
    <cellStyle name="常规 4 2 2 4 4 5 3" xfId="41551"/>
    <cellStyle name="常规 4 2 2 4 4 6" xfId="41552"/>
    <cellStyle name="常规 4 2 2 4 4 7" xfId="41553"/>
    <cellStyle name="常规 4 2 2 5" xfId="41554"/>
    <cellStyle name="常规 4 2 2 5 10" xfId="41555"/>
    <cellStyle name="常规 4 2 2 5 11" xfId="41556"/>
    <cellStyle name="常规 4 2 2 5 12" xfId="41557"/>
    <cellStyle name="常规 4 2 2 5 2" xfId="41558"/>
    <cellStyle name="常规 4 2 2 5 2 10" xfId="41559"/>
    <cellStyle name="常规 4 2 2 5 2 11" xfId="41560"/>
    <cellStyle name="常规 4 2 2 5 2 2" xfId="41561"/>
    <cellStyle name="常规 4 2 2 5 2 2 2" xfId="41562"/>
    <cellStyle name="常规 4 2 2 5 2 2 2 2" xfId="41563"/>
    <cellStyle name="常规 4 2 2 5 2 2 2 2 2" xfId="41564"/>
    <cellStyle name="常规 4 2 2 5 2 2 2 2 3" xfId="41565"/>
    <cellStyle name="常规 4 2 2 5 2 2 2 3" xfId="41566"/>
    <cellStyle name="常规 4 2 2 5 2 2 2 4" xfId="41567"/>
    <cellStyle name="常规 4 2 2 5 2 2 3" xfId="41568"/>
    <cellStyle name="常规 4 2 2 5 2 2 3 2" xfId="41569"/>
    <cellStyle name="常规 4 2 2 5 2 2 3 2 2" xfId="41570"/>
    <cellStyle name="常规 4 2 2 5 2 2 3 2 3" xfId="41571"/>
    <cellStyle name="常规 4 2 2 5 2 2 3 3" xfId="41572"/>
    <cellStyle name="常规 4 2 2 5 2 2 3 4" xfId="41573"/>
    <cellStyle name="常规 4 2 2 5 2 2 4" xfId="41574"/>
    <cellStyle name="常规 4 2 2 5 2 2 4 2" xfId="41575"/>
    <cellStyle name="常规 4 2 2 5 2 2 4 2 2" xfId="41576"/>
    <cellStyle name="常规 4 2 2 5 2 2 4 2 3" xfId="41577"/>
    <cellStyle name="常规 4 2 2 5 2 2 4 3" xfId="41578"/>
    <cellStyle name="常规 4 2 2 5 2 2 4 4" xfId="41579"/>
    <cellStyle name="常规 4 2 2 5 2 2 5" xfId="41580"/>
    <cellStyle name="常规 4 2 2 5 2 2 5 2" xfId="41581"/>
    <cellStyle name="常规 4 2 2 5 2 2 5 3" xfId="41582"/>
    <cellStyle name="常规 4 2 2 5 2 2 6" xfId="41583"/>
    <cellStyle name="常规 4 2 2 5 2 2 7" xfId="41584"/>
    <cellStyle name="常规 4 2 2 5 2 3" xfId="41585"/>
    <cellStyle name="常规 4 2 2 5 2 3 2" xfId="41586"/>
    <cellStyle name="常规 4 2 2 5 2 3 2 2" xfId="41587"/>
    <cellStyle name="常规 4 2 2 5 2 3 2 2 2" xfId="41588"/>
    <cellStyle name="常规 4 2 2 5 2 3 2 2 3" xfId="41589"/>
    <cellStyle name="常规 4 2 2 5 2 3 2 3" xfId="41590"/>
    <cellStyle name="常规 4 2 2 5 2 3 2 4" xfId="41591"/>
    <cellStyle name="常规 4 2 2 5 2 3 3" xfId="41592"/>
    <cellStyle name="常规 4 2 2 5 2 3 3 2" xfId="41593"/>
    <cellStyle name="常规 4 2 2 5 2 3 3 2 2" xfId="41594"/>
    <cellStyle name="常规 4 2 2 5 2 3 3 2 3" xfId="41595"/>
    <cellStyle name="常规 4 2 2 5 2 3 3 3" xfId="41596"/>
    <cellStyle name="常规 4 2 2 5 2 3 3 4" xfId="41597"/>
    <cellStyle name="常规 4 2 2 5 2 3 4" xfId="41598"/>
    <cellStyle name="常规 4 2 2 5 2 3 4 2" xfId="41599"/>
    <cellStyle name="常规 4 2 2 5 2 3 4 2 2" xfId="41600"/>
    <cellStyle name="常规 4 2 2 5 2 3 4 2 3" xfId="41601"/>
    <cellStyle name="常规 4 2 2 5 2 3 4 3" xfId="41602"/>
    <cellStyle name="常规 4 2 2 5 2 3 4 4" xfId="41603"/>
    <cellStyle name="常规 4 2 2 5 2 3 5" xfId="41604"/>
    <cellStyle name="常规 4 2 2 5 2 3 5 2" xfId="41605"/>
    <cellStyle name="常规 4 2 2 5 2 3 5 3" xfId="41606"/>
    <cellStyle name="常规 4 2 2 5 2 3 6" xfId="41607"/>
    <cellStyle name="常规 4 2 2 5 2 3 7" xfId="41608"/>
    <cellStyle name="常规 4 2 2 5 2 4" xfId="41609"/>
    <cellStyle name="常规 4 2 2 5 2 4 2" xfId="41610"/>
    <cellStyle name="常规 4 2 2 5 2 4 2 2" xfId="41611"/>
    <cellStyle name="常规 4 2 2 5 2 4 2 2 2" xfId="41612"/>
    <cellStyle name="常规 4 2 2 5 2 4 2 2 3" xfId="41613"/>
    <cellStyle name="常规 4 2 2 5 2 4 2 3" xfId="41614"/>
    <cellStyle name="常规 4 2 2 5 2 4 2 4" xfId="41615"/>
    <cellStyle name="常规 4 2 2 5 2 4 3" xfId="41616"/>
    <cellStyle name="常规 4 2 2 5 2 4 3 2" xfId="41617"/>
    <cellStyle name="常规 4 2 2 5 2 4 3 2 2" xfId="41618"/>
    <cellStyle name="常规 4 2 2 5 2 4 3 2 3" xfId="41619"/>
    <cellStyle name="常规 4 2 2 5 2 4 3 3" xfId="41620"/>
    <cellStyle name="常规 4 2 2 5 2 4 3 4" xfId="41621"/>
    <cellStyle name="常规 4 2 2 5 2 4 4" xfId="41622"/>
    <cellStyle name="常规 4 2 2 5 2 4 4 2" xfId="41623"/>
    <cellStyle name="常规 4 2 2 5 2 4 4 2 2" xfId="41624"/>
    <cellStyle name="常规 4 2 2 5 2 4 4 2 3" xfId="41625"/>
    <cellStyle name="常规 4 2 2 5 2 4 4 3" xfId="41626"/>
    <cellStyle name="常规 4 2 2 5 2 4 4 4" xfId="41627"/>
    <cellStyle name="常规 4 2 2 5 2 4 5" xfId="41628"/>
    <cellStyle name="常规 4 2 2 5 2 4 5 2" xfId="41629"/>
    <cellStyle name="常规 4 2 2 5 2 4 5 3" xfId="41630"/>
    <cellStyle name="常规 4 2 2 5 2 4 6" xfId="41631"/>
    <cellStyle name="常规 4 2 2 5 2 4 7" xfId="41632"/>
    <cellStyle name="常规 4 2 2 5 2 5" xfId="41633"/>
    <cellStyle name="常规 4 2 2 5 2 5 2" xfId="41634"/>
    <cellStyle name="常规 4 2 2 5 2 5 2 2" xfId="41635"/>
    <cellStyle name="常规 4 2 2 5 2 5 2 3" xfId="41636"/>
    <cellStyle name="常规 4 2 2 5 2 5 3" xfId="41637"/>
    <cellStyle name="常规 4 2 2 5 2 5 4" xfId="41638"/>
    <cellStyle name="常规 4 2 2 5 2 6" xfId="41639"/>
    <cellStyle name="常规 4 2 2 5 2 6 2" xfId="41640"/>
    <cellStyle name="常规 4 2 2 5 2 6 2 2" xfId="41641"/>
    <cellStyle name="常规 4 2 2 5 2 6 2 3" xfId="41642"/>
    <cellStyle name="常规 4 2 2 5 2 6 3" xfId="41643"/>
    <cellStyle name="常规 4 2 2 5 2 6 4" xfId="41644"/>
    <cellStyle name="常规 4 2 2 5 2 7" xfId="41645"/>
    <cellStyle name="常规 4 2 2 5 2 7 2" xfId="41646"/>
    <cellStyle name="常规 4 2 2 5 2 7 2 2" xfId="41647"/>
    <cellStyle name="常规 4 2 2 5 2 7 2 3" xfId="41648"/>
    <cellStyle name="常规 4 2 2 5 2 7 3" xfId="41649"/>
    <cellStyle name="常规 4 2 2 5 2 7 4" xfId="41650"/>
    <cellStyle name="常规 4 2 2 5 2 8" xfId="41651"/>
    <cellStyle name="常规 4 2 2 5 2 8 2" xfId="41652"/>
    <cellStyle name="常规 4 2 2 5 2 8 3" xfId="41653"/>
    <cellStyle name="常规 4 2 2 5 2 9" xfId="41654"/>
    <cellStyle name="常规 4 2 2 5 3" xfId="41655"/>
    <cellStyle name="常规 4 2 2 5 3 2" xfId="41656"/>
    <cellStyle name="常规 4 2 2 5 3 2 2" xfId="41657"/>
    <cellStyle name="常规 4 2 2 5 3 2 2 2" xfId="41658"/>
    <cellStyle name="常规 4 2 2 5 3 2 2 3" xfId="41659"/>
    <cellStyle name="常规 4 2 2 5 3 2 3" xfId="41660"/>
    <cellStyle name="常规 4 2 2 5 3 2 4" xfId="41661"/>
    <cellStyle name="常规 4 2 2 5 3 3" xfId="41662"/>
    <cellStyle name="常规 4 2 2 5 3 3 2" xfId="41663"/>
    <cellStyle name="常规 4 2 2 5 3 3 2 2" xfId="41664"/>
    <cellStyle name="常规 4 2 2 5 3 3 2 3" xfId="41665"/>
    <cellStyle name="常规 4 2 2 5 3 3 3" xfId="41666"/>
    <cellStyle name="常规 4 2 2 5 3 3 4" xfId="41667"/>
    <cellStyle name="常规 4 2 2 5 3 4" xfId="41668"/>
    <cellStyle name="常规 4 2 2 5 3 4 2" xfId="41669"/>
    <cellStyle name="常规 4 2 2 5 3 4 2 2" xfId="41670"/>
    <cellStyle name="常规 4 2 2 5 3 4 2 3" xfId="41671"/>
    <cellStyle name="常规 4 2 2 5 3 4 3" xfId="41672"/>
    <cellStyle name="常规 4 2 2 5 3 4 4" xfId="41673"/>
    <cellStyle name="常规 4 2 2 5 3 5" xfId="41674"/>
    <cellStyle name="常规 4 2 2 5 3 5 2" xfId="41675"/>
    <cellStyle name="常规 4 2 2 5 3 5 3" xfId="41676"/>
    <cellStyle name="常规 4 2 2 5 3 6" xfId="41677"/>
    <cellStyle name="常规 4 2 2 5 3 7" xfId="41678"/>
    <cellStyle name="常规 4 2 2 5 4" xfId="41679"/>
    <cellStyle name="常规 4 2 2 5 4 2" xfId="41680"/>
    <cellStyle name="常规 4 2 2 5 4 2 2" xfId="41681"/>
    <cellStyle name="常规 4 2 2 5 4 2 2 2" xfId="41682"/>
    <cellStyle name="常规 4 2 2 5 4 2 2 3" xfId="41683"/>
    <cellStyle name="常规 4 2 2 5 4 2 3" xfId="41684"/>
    <cellStyle name="常规 4 2 2 5 4 2 4" xfId="41685"/>
    <cellStyle name="常规 4 2 2 5 4 3" xfId="41686"/>
    <cellStyle name="常规 4 2 2 5 4 3 2" xfId="41687"/>
    <cellStyle name="常规 4 2 2 5 4 3 2 2" xfId="41688"/>
    <cellStyle name="常规 4 2 2 5 4 3 2 3" xfId="41689"/>
    <cellStyle name="常规 4 2 2 5 4 3 3" xfId="41690"/>
    <cellStyle name="常规 4 2 2 5 4 3 4" xfId="41691"/>
    <cellStyle name="常规 4 2 2 5 4 4" xfId="41692"/>
    <cellStyle name="常规 4 2 2 5 4 4 2" xfId="41693"/>
    <cellStyle name="常规 4 2 2 5 4 4 2 2" xfId="41694"/>
    <cellStyle name="常规 4 2 2 5 4 4 2 3" xfId="41695"/>
    <cellStyle name="常规 4 2 2 5 4 4 3" xfId="41696"/>
    <cellStyle name="常规 4 2 2 5 4 4 4" xfId="41697"/>
    <cellStyle name="常规 4 2 2 5 4 5" xfId="41698"/>
    <cellStyle name="常规 4 2 2 5 4 5 2" xfId="41699"/>
    <cellStyle name="常规 4 2 2 5 4 5 3" xfId="41700"/>
    <cellStyle name="常规 4 2 2 5 4 6" xfId="41701"/>
    <cellStyle name="常规 4 2 2 5 4 7" xfId="41702"/>
    <cellStyle name="常规 4 2 2 5 5" xfId="41703"/>
    <cellStyle name="常规 4 2 2 5 5 2" xfId="41704"/>
    <cellStyle name="常规 4 2 2 5 5 2 2" xfId="41705"/>
    <cellStyle name="常规 4 2 2 5 5 2 2 2" xfId="41706"/>
    <cellStyle name="常规 4 2 2 5 5 2 2 3" xfId="41707"/>
    <cellStyle name="常规 4 2 2 5 5 2 3" xfId="41708"/>
    <cellStyle name="常规 4 2 2 5 5 2 4" xfId="41709"/>
    <cellStyle name="常规 4 2 2 5 5 3" xfId="41710"/>
    <cellStyle name="常规 4 2 2 5 5 3 2" xfId="41711"/>
    <cellStyle name="常规 4 2 2 5 5 3 2 2" xfId="41712"/>
    <cellStyle name="常规 4 2 2 5 5 3 2 3" xfId="41713"/>
    <cellStyle name="常规 4 2 2 5 5 3 3" xfId="41714"/>
    <cellStyle name="常规 4 2 2 5 5 3 4" xfId="41715"/>
    <cellStyle name="常规 4 2 2 5 5 4" xfId="41716"/>
    <cellStyle name="常规 4 2 2 5 5 4 2" xfId="41717"/>
    <cellStyle name="常规 4 2 2 5 5 4 2 2" xfId="41718"/>
    <cellStyle name="常规 4 2 2 5 5 4 2 3" xfId="41719"/>
    <cellStyle name="常规 4 2 2 5 5 4 3" xfId="41720"/>
    <cellStyle name="常规 4 2 2 5 5 4 4" xfId="41721"/>
    <cellStyle name="常规 4 2 2 5 5 5" xfId="41722"/>
    <cellStyle name="常规 4 2 2 5 5 5 2" xfId="41723"/>
    <cellStyle name="常规 4 2 2 5 5 5 3" xfId="41724"/>
    <cellStyle name="常规 4 2 2 5 5 6" xfId="41725"/>
    <cellStyle name="常规 4 2 2 5 5 7" xfId="41726"/>
    <cellStyle name="常规 4 2 2 5 6" xfId="41727"/>
    <cellStyle name="常规 4 2 2 5 6 2" xfId="41728"/>
    <cellStyle name="常规 4 2 2 5 6 2 2" xfId="41729"/>
    <cellStyle name="常规 4 2 2 5 6 2 3" xfId="41730"/>
    <cellStyle name="常规 4 2 2 5 6 3" xfId="41731"/>
    <cellStyle name="常规 4 2 2 5 6 4" xfId="41732"/>
    <cellStyle name="常规 4 2 2 5 7" xfId="41733"/>
    <cellStyle name="常规 4 2 2 5 7 2" xfId="41734"/>
    <cellStyle name="常规 4 2 2 5 7 2 2" xfId="41735"/>
    <cellStyle name="常规 4 2 2 5 7 2 3" xfId="41736"/>
    <cellStyle name="常规 4 2 2 5 7 3" xfId="41737"/>
    <cellStyle name="常规 4 2 2 5 7 4" xfId="41738"/>
    <cellStyle name="常规 4 2 2 5 8" xfId="41739"/>
    <cellStyle name="常规 4 2 2 5 8 2" xfId="41740"/>
    <cellStyle name="常规 4 2 2 5 8 2 2" xfId="41741"/>
    <cellStyle name="常规 4 2 2 5 8 2 3" xfId="41742"/>
    <cellStyle name="常规 4 2 2 5 8 3" xfId="41743"/>
    <cellStyle name="常规 4 2 2 5 8 4" xfId="41744"/>
    <cellStyle name="常规 4 2 2 5 9" xfId="41745"/>
    <cellStyle name="常规 4 2 2 5 9 2" xfId="41746"/>
    <cellStyle name="常规 4 2 2 5 9 3" xfId="41747"/>
    <cellStyle name="常规 4 2 2 6" xfId="41748"/>
    <cellStyle name="常规 4 2 2 6 10" xfId="41749"/>
    <cellStyle name="常规 4 2 2 6 11" xfId="41750"/>
    <cellStyle name="常规 4 2 2 6 2" xfId="41751"/>
    <cellStyle name="常规 4 2 2 6 2 2" xfId="41752"/>
    <cellStyle name="常规 4 2 2 6 2 2 2" xfId="41753"/>
    <cellStyle name="常规 4 2 2 6 2 2 2 2" xfId="41754"/>
    <cellStyle name="常规 4 2 2 6 2 2 2 3" xfId="41755"/>
    <cellStyle name="常规 4 2 2 6 2 2 3" xfId="41756"/>
    <cellStyle name="常规 4 2 2 6 2 2 4" xfId="41757"/>
    <cellStyle name="常规 4 2 2 6 2 3" xfId="41758"/>
    <cellStyle name="常规 4 2 2 6 2 3 2" xfId="41759"/>
    <cellStyle name="常规 4 2 2 6 2 3 2 2" xfId="41760"/>
    <cellStyle name="常规 4 2 2 6 2 3 2 3" xfId="41761"/>
    <cellStyle name="常规 4 2 2 6 2 3 3" xfId="41762"/>
    <cellStyle name="常规 4 2 2 6 2 3 4" xfId="41763"/>
    <cellStyle name="常规 4 2 2 6 2 4" xfId="41764"/>
    <cellStyle name="常规 4 2 2 6 2 4 2" xfId="41765"/>
    <cellStyle name="常规 4 2 2 6 2 4 2 2" xfId="41766"/>
    <cellStyle name="常规 4 2 2 6 2 4 2 3" xfId="41767"/>
    <cellStyle name="常规 4 2 2 6 2 4 3" xfId="41768"/>
    <cellStyle name="常规 4 2 2 6 2 4 4" xfId="41769"/>
    <cellStyle name="常规 4 2 2 6 2 5" xfId="41770"/>
    <cellStyle name="常规 4 2 2 6 2 5 2" xfId="41771"/>
    <cellStyle name="常规 4 2 2 6 2 5 3" xfId="41772"/>
    <cellStyle name="常规 4 2 2 6 2 6" xfId="41773"/>
    <cellStyle name="常规 4 2 2 6 2 7" xfId="41774"/>
    <cellStyle name="常规 4 2 2 6 3" xfId="41775"/>
    <cellStyle name="常规 4 2 2 6 3 2" xfId="41776"/>
    <cellStyle name="常规 4 2 2 6 3 2 2" xfId="41777"/>
    <cellStyle name="常规 4 2 2 6 3 2 2 2" xfId="41778"/>
    <cellStyle name="常规 4 2 2 6 3 2 2 3" xfId="41779"/>
    <cellStyle name="常规 4 2 2 6 3 2 3" xfId="41780"/>
    <cellStyle name="常规 4 2 2 6 3 2 4" xfId="41781"/>
    <cellStyle name="常规 4 2 2 6 3 3" xfId="41782"/>
    <cellStyle name="常规 4 2 2 6 3 3 2" xfId="41783"/>
    <cellStyle name="常规 4 2 2 6 3 3 2 2" xfId="41784"/>
    <cellStyle name="常规 4 2 2 6 3 3 2 3" xfId="41785"/>
    <cellStyle name="常规 4 2 2 6 3 3 3" xfId="41786"/>
    <cellStyle name="常规 4 2 2 6 3 3 4" xfId="41787"/>
    <cellStyle name="常规 4 2 2 6 3 4" xfId="41788"/>
    <cellStyle name="常规 4 2 2 6 3 4 2" xfId="41789"/>
    <cellStyle name="常规 4 2 2 6 3 4 2 2" xfId="41790"/>
    <cellStyle name="常规 4 2 2 6 3 4 2 3" xfId="41791"/>
    <cellStyle name="常规 4 2 2 6 3 4 3" xfId="41792"/>
    <cellStyle name="常规 4 2 2 6 3 4 4" xfId="41793"/>
    <cellStyle name="常规 4 2 2 6 3 5" xfId="41794"/>
    <cellStyle name="常规 4 2 2 6 3 5 2" xfId="41795"/>
    <cellStyle name="常规 4 2 2 6 3 5 3" xfId="41796"/>
    <cellStyle name="常规 4 2 2 6 3 6" xfId="41797"/>
    <cellStyle name="常规 4 2 2 6 3 7" xfId="41798"/>
    <cellStyle name="常规 4 2 2 6 4" xfId="41799"/>
    <cellStyle name="常规 4 2 2 6 4 2" xfId="41800"/>
    <cellStyle name="常规 4 2 2 6 4 2 2" xfId="41801"/>
    <cellStyle name="常规 4 2 2 6 4 2 2 2" xfId="41802"/>
    <cellStyle name="常规 4 2 2 6 4 2 2 3" xfId="41803"/>
    <cellStyle name="常规 4 2 2 6 4 2 3" xfId="41804"/>
    <cellStyle name="常规 4 2 2 6 4 2 4" xfId="41805"/>
    <cellStyle name="常规 4 2 2 6 4 3" xfId="41806"/>
    <cellStyle name="常规 4 2 2 6 4 3 2" xfId="41807"/>
    <cellStyle name="常规 4 2 2 6 4 3 2 2" xfId="41808"/>
    <cellStyle name="常规 4 2 2 6 4 3 2 3" xfId="41809"/>
    <cellStyle name="常规 4 2 2 6 4 3 3" xfId="41810"/>
    <cellStyle name="常规 4 2 2 6 4 3 4" xfId="41811"/>
    <cellStyle name="常规 4 2 2 6 4 4" xfId="41812"/>
    <cellStyle name="常规 4 2 2 6 4 4 2" xfId="41813"/>
    <cellStyle name="常规 4 2 2 6 4 4 2 2" xfId="41814"/>
    <cellStyle name="常规 4 2 2 6 4 4 2 3" xfId="41815"/>
    <cellStyle name="常规 4 2 2 6 4 4 3" xfId="41816"/>
    <cellStyle name="常规 4 2 2 6 4 4 4" xfId="41817"/>
    <cellStyle name="常规 4 2 2 6 4 5" xfId="41818"/>
    <cellStyle name="常规 4 2 2 6 4 5 2" xfId="41819"/>
    <cellStyle name="常规 4 2 2 6 4 5 3" xfId="41820"/>
    <cellStyle name="常规 4 2 2 6 4 6" xfId="41821"/>
    <cellStyle name="常规 4 2 2 6 4 7" xfId="41822"/>
    <cellStyle name="常规 4 2 2 6 5" xfId="41823"/>
    <cellStyle name="常规 4 2 2 6 5 2" xfId="41824"/>
    <cellStyle name="常规 4 2 2 6 5 2 2" xfId="41825"/>
    <cellStyle name="常规 4 2 2 6 5 2 3" xfId="41826"/>
    <cellStyle name="常规 4 2 2 6 5 3" xfId="41827"/>
    <cellStyle name="常规 4 2 2 6 5 4" xfId="41828"/>
    <cellStyle name="常规 4 2 2 6 6" xfId="41829"/>
    <cellStyle name="常规 4 2 2 6 6 2" xfId="41830"/>
    <cellStyle name="常规 4 2 2 6 6 2 2" xfId="41831"/>
    <cellStyle name="常规 4 2 2 6 6 2 3" xfId="41832"/>
    <cellStyle name="常规 4 2 2 6 6 3" xfId="41833"/>
    <cellStyle name="常规 4 2 2 6 6 4" xfId="41834"/>
    <cellStyle name="常规 4 2 2 6 7" xfId="41835"/>
    <cellStyle name="常规 4 2 2 6 7 2" xfId="41836"/>
    <cellStyle name="常规 4 2 2 6 7 2 2" xfId="41837"/>
    <cellStyle name="常规 4 2 2 6 7 2 3" xfId="41838"/>
    <cellStyle name="常规 4 2 2 6 7 3" xfId="41839"/>
    <cellStyle name="常规 4 2 2 6 7 4" xfId="41840"/>
    <cellStyle name="常规 4 2 2 6 8" xfId="41841"/>
    <cellStyle name="常规 4 2 2 6 8 2" xfId="41842"/>
    <cellStyle name="常规 4 2 2 6 8 3" xfId="41843"/>
    <cellStyle name="常规 4 2 2 6 9" xfId="41844"/>
    <cellStyle name="常规 4 2 2 7" xfId="41845"/>
    <cellStyle name="常规 4 2 2 7 2" xfId="41846"/>
    <cellStyle name="常规 4 2 2 7 2 2" xfId="41847"/>
    <cellStyle name="常规 4 2 2 7 2 2 2" xfId="41848"/>
    <cellStyle name="常规 4 2 2 7 2 2 2 2" xfId="41849"/>
    <cellStyle name="常规 4 2 2 7 2 2 2 3" xfId="41850"/>
    <cellStyle name="常规 4 2 2 7 2 2 3" xfId="41851"/>
    <cellStyle name="常规 4 2 2 7 2 2 4" xfId="41852"/>
    <cellStyle name="常规 4 2 2 7 2 3" xfId="41853"/>
    <cellStyle name="常规 4 2 2 7 2 3 2" xfId="41854"/>
    <cellStyle name="常规 4 2 2 7 2 3 2 2" xfId="41855"/>
    <cellStyle name="常规 4 2 2 7 2 3 2 3" xfId="41856"/>
    <cellStyle name="常规 4 2 2 7 2 3 3" xfId="41857"/>
    <cellStyle name="常规 4 2 2 7 2 3 4" xfId="41858"/>
    <cellStyle name="常规 4 2 2 7 2 4" xfId="41859"/>
    <cellStyle name="常规 4 2 2 7 2 4 2" xfId="41860"/>
    <cellStyle name="常规 4 2 2 7 2 4 2 2" xfId="41861"/>
    <cellStyle name="常规 4 2 2 7 2 4 2 3" xfId="41862"/>
    <cellStyle name="常规 4 2 2 7 2 4 3" xfId="41863"/>
    <cellStyle name="常规 4 2 2 7 2 4 4" xfId="41864"/>
    <cellStyle name="常规 4 2 2 7 2 5" xfId="41865"/>
    <cellStyle name="常规 4 2 2 7 2 5 2" xfId="41866"/>
    <cellStyle name="常规 4 2 2 7 2 5 3" xfId="41867"/>
    <cellStyle name="常规 4 2 2 7 2 6" xfId="41868"/>
    <cellStyle name="常规 4 2 2 7 2 7" xfId="41869"/>
    <cellStyle name="常规 4 2 2 7 3" xfId="41870"/>
    <cellStyle name="常规 4 2 2 7 3 2" xfId="41871"/>
    <cellStyle name="常规 4 2 2 7 3 2 2" xfId="41872"/>
    <cellStyle name="常规 4 2 2 7 3 2 3" xfId="41873"/>
    <cellStyle name="常规 4 2 2 7 3 3" xfId="41874"/>
    <cellStyle name="常规 4 2 2 7 3 4" xfId="41875"/>
    <cellStyle name="常规 4 2 2 7 4" xfId="41876"/>
    <cellStyle name="常规 4 2 2 7 4 2" xfId="41877"/>
    <cellStyle name="常规 4 2 2 7 4 2 2" xfId="41878"/>
    <cellStyle name="常规 4 2 2 7 4 2 3" xfId="41879"/>
    <cellStyle name="常规 4 2 2 7 4 3" xfId="41880"/>
    <cellStyle name="常规 4 2 2 7 4 4" xfId="41881"/>
    <cellStyle name="常规 4 2 2 7 5" xfId="41882"/>
    <cellStyle name="常规 4 2 2 7 5 2" xfId="41883"/>
    <cellStyle name="常规 4 2 2 7 5 2 2" xfId="41884"/>
    <cellStyle name="常规 4 2 2 7 5 2 3" xfId="41885"/>
    <cellStyle name="常规 4 2 2 7 5 3" xfId="41886"/>
    <cellStyle name="常规 4 2 2 7 5 4" xfId="41887"/>
    <cellStyle name="常规 4 2 2 7 6" xfId="41888"/>
    <cellStyle name="常规 4 2 2 7 6 2" xfId="41889"/>
    <cellStyle name="常规 4 2 2 7 6 3" xfId="41890"/>
    <cellStyle name="常规 4 2 2 7 7" xfId="41891"/>
    <cellStyle name="常规 4 2 2 7 8" xfId="41892"/>
    <cellStyle name="常规 4 2 2 7 9" xfId="41893"/>
    <cellStyle name="常规 4 2 2 8" xfId="41894"/>
    <cellStyle name="常规 4 2 2 9" xfId="41895"/>
    <cellStyle name="常规 4 2 2 9 2" xfId="41896"/>
    <cellStyle name="常规 4 2 2 9 2 2" xfId="41897"/>
    <cellStyle name="常规 4 2 2 9 2 2 2" xfId="41898"/>
    <cellStyle name="常规 4 2 2 9 2 2 3" xfId="41899"/>
    <cellStyle name="常规 4 2 2 9 2 3" xfId="41900"/>
    <cellStyle name="常规 4 2 2 9 2 4" xfId="41901"/>
    <cellStyle name="常规 4 2 2 9 3" xfId="41902"/>
    <cellStyle name="常规 4 2 2 9 3 2" xfId="41903"/>
    <cellStyle name="常规 4 2 2 9 3 2 2" xfId="41904"/>
    <cellStyle name="常规 4 2 2 9 3 2 3" xfId="41905"/>
    <cellStyle name="常规 4 2 2 9 3 3" xfId="41906"/>
    <cellStyle name="常规 4 2 2 9 3 4" xfId="41907"/>
    <cellStyle name="常规 4 2 2 9 4" xfId="41908"/>
    <cellStyle name="常规 4 2 2 9 4 2" xfId="41909"/>
    <cellStyle name="常规 4 2 2 9 4 2 2" xfId="41910"/>
    <cellStyle name="常规 4 2 2 9 4 2 3" xfId="41911"/>
    <cellStyle name="常规 4 2 2 9 4 3" xfId="41912"/>
    <cellStyle name="常规 4 2 2 9 4 4" xfId="41913"/>
    <cellStyle name="常规 4 2 2 9 5" xfId="41914"/>
    <cellStyle name="常规 4 2 2 9 5 2" xfId="41915"/>
    <cellStyle name="常规 4 2 2 9 5 3" xfId="41916"/>
    <cellStyle name="常规 4 2 2 9 6" xfId="41917"/>
    <cellStyle name="常规 4 2 2 9 7" xfId="41918"/>
    <cellStyle name="常规 4 2 3" xfId="41919"/>
    <cellStyle name="常规 4 2 3 10" xfId="41920"/>
    <cellStyle name="常规 4 2 3 10 2" xfId="41921"/>
    <cellStyle name="常规 4 2 3 10 2 2" xfId="41922"/>
    <cellStyle name="常规 4 2 3 10 2 3" xfId="41923"/>
    <cellStyle name="常规 4 2 3 10 3" xfId="41924"/>
    <cellStyle name="常规 4 2 3 10 4" xfId="41925"/>
    <cellStyle name="常规 4 2 3 11" xfId="41926"/>
    <cellStyle name="常规 4 2 3 11 2" xfId="41927"/>
    <cellStyle name="常规 4 2 3 11 2 2" xfId="41928"/>
    <cellStyle name="常规 4 2 3 11 2 3" xfId="41929"/>
    <cellStyle name="常规 4 2 3 11 3" xfId="41930"/>
    <cellStyle name="常规 4 2 3 11 4" xfId="41931"/>
    <cellStyle name="常规 4 2 3 12" xfId="41932"/>
    <cellStyle name="常规 4 2 3 12 2" xfId="41933"/>
    <cellStyle name="常规 4 2 3 12 3" xfId="41934"/>
    <cellStyle name="常规 4 2 3 13" xfId="41935"/>
    <cellStyle name="常规 4 2 3 14" xfId="41936"/>
    <cellStyle name="常规 4 2 3 15" xfId="41937"/>
    <cellStyle name="常规 4 2 3 2" xfId="41938"/>
    <cellStyle name="常规 4 2 3 2 2" xfId="41939"/>
    <cellStyle name="常规 4 2 3 2 2 2" xfId="41940"/>
    <cellStyle name="常规 4 2 3 2 2 3" xfId="41941"/>
    <cellStyle name="常规 4 2 3 2 2 3 2" xfId="41942"/>
    <cellStyle name="常规 4 2 3 2 2 3 2 2" xfId="41943"/>
    <cellStyle name="常规 4 2 3 2 2 3 2 2 2" xfId="41944"/>
    <cellStyle name="常规 4 2 3 2 2 3 2 2 3" xfId="41945"/>
    <cellStyle name="常规 4 2 3 2 2 3 2 3" xfId="41946"/>
    <cellStyle name="常规 4 2 3 2 2 3 2 4" xfId="41947"/>
    <cellStyle name="常规 4 2 3 2 2 3 3" xfId="41948"/>
    <cellStyle name="常规 4 2 3 2 2 3 3 2" xfId="41949"/>
    <cellStyle name="常规 4 2 3 2 2 3 3 2 2" xfId="41950"/>
    <cellStyle name="常规 4 2 3 2 2 3 3 2 3" xfId="41951"/>
    <cellStyle name="常规 4 2 3 2 2 3 3 3" xfId="41952"/>
    <cellStyle name="常规 4 2 3 2 2 3 3 4" xfId="41953"/>
    <cellStyle name="常规 4 2 3 2 2 3 4" xfId="41954"/>
    <cellStyle name="常规 4 2 3 2 2 3 4 2" xfId="41955"/>
    <cellStyle name="常规 4 2 3 2 2 3 4 2 2" xfId="41956"/>
    <cellStyle name="常规 4 2 3 2 2 3 4 2 3" xfId="41957"/>
    <cellStyle name="常规 4 2 3 2 2 3 4 3" xfId="41958"/>
    <cellStyle name="常规 4 2 3 2 2 3 4 4" xfId="41959"/>
    <cellStyle name="常规 4 2 3 2 2 3 5" xfId="41960"/>
    <cellStyle name="常规 4 2 3 2 2 3 5 2" xfId="41961"/>
    <cellStyle name="常规 4 2 3 2 2 3 5 3" xfId="41962"/>
    <cellStyle name="常规 4 2 3 2 2 3 6" xfId="41963"/>
    <cellStyle name="常规 4 2 3 2 2 3 7" xfId="41964"/>
    <cellStyle name="常规 4 2 3 2 3" xfId="41965"/>
    <cellStyle name="常规 4 2 3 2 3 10" xfId="41966"/>
    <cellStyle name="常规 4 2 3 2 3 11" xfId="41967"/>
    <cellStyle name="常规 4 2 3 2 3 2" xfId="41968"/>
    <cellStyle name="常规 4 2 3 2 3 2 2" xfId="41969"/>
    <cellStyle name="常规 4 2 3 2 3 2 2 2" xfId="41970"/>
    <cellStyle name="常规 4 2 3 2 3 2 2 2 2" xfId="41971"/>
    <cellStyle name="常规 4 2 3 2 3 2 2 2 3" xfId="41972"/>
    <cellStyle name="常规 4 2 3 2 3 2 2 3" xfId="41973"/>
    <cellStyle name="常规 4 2 3 2 3 2 2 4" xfId="41974"/>
    <cellStyle name="常规 4 2 3 2 3 2 3" xfId="41975"/>
    <cellStyle name="常规 4 2 3 2 3 2 3 2" xfId="41976"/>
    <cellStyle name="常规 4 2 3 2 3 2 3 2 2" xfId="41977"/>
    <cellStyle name="常规 4 2 3 2 3 2 3 2 3" xfId="41978"/>
    <cellStyle name="常规 4 2 3 2 3 2 3 3" xfId="41979"/>
    <cellStyle name="常规 4 2 3 2 3 2 3 4" xfId="41980"/>
    <cellStyle name="常规 4 2 3 2 3 2 4" xfId="41981"/>
    <cellStyle name="常规 4 2 3 2 3 2 4 2" xfId="41982"/>
    <cellStyle name="常规 4 2 3 2 3 2 4 2 2" xfId="41983"/>
    <cellStyle name="常规 4 2 3 2 3 2 4 2 3" xfId="41984"/>
    <cellStyle name="常规 4 2 3 2 3 2 4 3" xfId="41985"/>
    <cellStyle name="常规 4 2 3 2 3 2 4 4" xfId="41986"/>
    <cellStyle name="常规 4 2 3 2 3 2 5" xfId="41987"/>
    <cellStyle name="常规 4 2 3 2 3 2 5 2" xfId="41988"/>
    <cellStyle name="常规 4 2 3 2 3 2 5 3" xfId="41989"/>
    <cellStyle name="常规 4 2 3 2 3 2 6" xfId="41990"/>
    <cellStyle name="常规 4 2 3 2 3 2 7" xfId="41991"/>
    <cellStyle name="常规 4 2 3 2 3 3" xfId="41992"/>
    <cellStyle name="常规 4 2 3 2 3 3 2" xfId="41993"/>
    <cellStyle name="常规 4 2 3 2 3 3 2 2" xfId="41994"/>
    <cellStyle name="常规 4 2 3 2 3 3 2 2 2" xfId="41995"/>
    <cellStyle name="常规 4 2 3 2 3 3 2 2 3" xfId="41996"/>
    <cellStyle name="常规 4 2 3 2 3 3 2 3" xfId="41997"/>
    <cellStyle name="常规 4 2 3 2 3 3 2 4" xfId="41998"/>
    <cellStyle name="常规 4 2 3 2 3 3 3" xfId="41999"/>
    <cellStyle name="常规 4 2 3 2 3 3 3 2" xfId="42000"/>
    <cellStyle name="常规 4 2 3 2 3 3 3 2 2" xfId="42001"/>
    <cellStyle name="常规 4 2 3 2 3 3 3 2 3" xfId="42002"/>
    <cellStyle name="常规 4 2 3 2 3 3 3 3" xfId="42003"/>
    <cellStyle name="常规 4 2 3 2 3 3 3 4" xfId="42004"/>
    <cellStyle name="常规 4 2 3 2 3 3 4" xfId="42005"/>
    <cellStyle name="常规 4 2 3 2 3 3 4 2" xfId="42006"/>
    <cellStyle name="常规 4 2 3 2 3 3 4 2 2" xfId="42007"/>
    <cellStyle name="常规 4 2 3 2 3 3 4 2 3" xfId="42008"/>
    <cellStyle name="常规 4 2 3 2 3 3 4 3" xfId="42009"/>
    <cellStyle name="常规 4 2 3 2 3 3 4 4" xfId="42010"/>
    <cellStyle name="常规 4 2 3 2 3 3 5" xfId="42011"/>
    <cellStyle name="常规 4 2 3 2 3 3 5 2" xfId="42012"/>
    <cellStyle name="常规 4 2 3 2 3 3 5 3" xfId="42013"/>
    <cellStyle name="常规 4 2 3 2 3 3 6" xfId="42014"/>
    <cellStyle name="常规 4 2 3 2 3 3 7" xfId="42015"/>
    <cellStyle name="常规 4 2 3 2 3 4" xfId="42016"/>
    <cellStyle name="常规 4 2 3 2 3 4 2" xfId="42017"/>
    <cellStyle name="常规 4 2 3 2 3 4 2 2" xfId="42018"/>
    <cellStyle name="常规 4 2 3 2 3 4 2 2 2" xfId="42019"/>
    <cellStyle name="常规 4 2 3 2 3 4 2 2 3" xfId="42020"/>
    <cellStyle name="常规 4 2 3 2 3 4 2 3" xfId="42021"/>
    <cellStyle name="常规 4 2 3 2 3 4 2 4" xfId="42022"/>
    <cellStyle name="常规 4 2 3 2 3 4 3" xfId="42023"/>
    <cellStyle name="常规 4 2 3 2 3 4 3 2" xfId="42024"/>
    <cellStyle name="常规 4 2 3 2 3 4 3 2 2" xfId="42025"/>
    <cellStyle name="常规 4 2 3 2 3 4 3 2 3" xfId="42026"/>
    <cellStyle name="常规 4 2 3 2 3 4 3 3" xfId="42027"/>
    <cellStyle name="常规 4 2 3 2 3 4 3 4" xfId="42028"/>
    <cellStyle name="常规 4 2 3 2 3 4 4" xfId="42029"/>
    <cellStyle name="常规 4 2 3 2 3 4 4 2" xfId="42030"/>
    <cellStyle name="常规 4 2 3 2 3 4 4 2 2" xfId="42031"/>
    <cellStyle name="常规 4 2 3 2 3 4 4 2 3" xfId="42032"/>
    <cellStyle name="常规 4 2 3 2 3 4 4 3" xfId="42033"/>
    <cellStyle name="常规 4 2 3 2 3 4 4 4" xfId="42034"/>
    <cellStyle name="常规 4 2 3 2 3 4 5" xfId="42035"/>
    <cellStyle name="常规 4 2 3 2 3 4 5 2" xfId="42036"/>
    <cellStyle name="常规 4 2 3 2 3 4 5 3" xfId="42037"/>
    <cellStyle name="常规 4 2 3 2 3 4 6" xfId="42038"/>
    <cellStyle name="常规 4 2 3 2 3 4 7" xfId="42039"/>
    <cellStyle name="常规 4 2 3 2 3 5" xfId="42040"/>
    <cellStyle name="常规 4 2 3 2 3 5 2" xfId="42041"/>
    <cellStyle name="常规 4 2 3 2 3 5 2 2" xfId="42042"/>
    <cellStyle name="常规 4 2 3 2 3 5 2 3" xfId="42043"/>
    <cellStyle name="常规 4 2 3 2 3 5 3" xfId="42044"/>
    <cellStyle name="常规 4 2 3 2 3 5 4" xfId="42045"/>
    <cellStyle name="常规 4 2 3 2 3 6" xfId="42046"/>
    <cellStyle name="常规 4 2 3 2 3 6 2" xfId="42047"/>
    <cellStyle name="常规 4 2 3 2 3 6 2 2" xfId="42048"/>
    <cellStyle name="常规 4 2 3 2 3 6 2 3" xfId="42049"/>
    <cellStyle name="常规 4 2 3 2 3 6 3" xfId="42050"/>
    <cellStyle name="常规 4 2 3 2 3 6 4" xfId="42051"/>
    <cellStyle name="常规 4 2 3 2 3 7" xfId="42052"/>
    <cellStyle name="常规 4 2 3 2 3 7 2" xfId="42053"/>
    <cellStyle name="常规 4 2 3 2 3 7 2 2" xfId="42054"/>
    <cellStyle name="常规 4 2 3 2 3 7 2 3" xfId="42055"/>
    <cellStyle name="常规 4 2 3 2 3 7 3" xfId="42056"/>
    <cellStyle name="常规 4 2 3 2 3 7 4" xfId="42057"/>
    <cellStyle name="常规 4 2 3 2 3 8" xfId="42058"/>
    <cellStyle name="常规 4 2 3 2 3 8 2" xfId="42059"/>
    <cellStyle name="常规 4 2 3 2 3 8 3" xfId="42060"/>
    <cellStyle name="常规 4 2 3 2 3 9" xfId="42061"/>
    <cellStyle name="常规 4 2 3 2 4" xfId="42062"/>
    <cellStyle name="常规 4 2 3 2 5" xfId="42063"/>
    <cellStyle name="常规 4 2 3 2 5 2" xfId="42064"/>
    <cellStyle name="常规 4 2 3 2 5 2 2" xfId="42065"/>
    <cellStyle name="常规 4 2 3 2 5 2 2 2" xfId="42066"/>
    <cellStyle name="常规 4 2 3 2 5 2 2 3" xfId="42067"/>
    <cellStyle name="常规 4 2 3 2 5 2 3" xfId="42068"/>
    <cellStyle name="常规 4 2 3 2 5 2 4" xfId="42069"/>
    <cellStyle name="常规 4 2 3 2 5 3" xfId="42070"/>
    <cellStyle name="常规 4 2 3 2 5 3 2" xfId="42071"/>
    <cellStyle name="常规 4 2 3 2 5 3 2 2" xfId="42072"/>
    <cellStyle name="常规 4 2 3 2 5 3 2 3" xfId="42073"/>
    <cellStyle name="常规 4 2 3 2 5 3 3" xfId="42074"/>
    <cellStyle name="常规 4 2 3 2 5 3 4" xfId="42075"/>
    <cellStyle name="常规 4 2 3 2 5 4" xfId="42076"/>
    <cellStyle name="常规 4 2 3 2 5 4 2" xfId="42077"/>
    <cellStyle name="常规 4 2 3 2 5 4 2 2" xfId="42078"/>
    <cellStyle name="常规 4 2 3 2 5 4 2 3" xfId="42079"/>
    <cellStyle name="常规 4 2 3 2 5 4 3" xfId="42080"/>
    <cellStyle name="常规 4 2 3 2 5 4 4" xfId="42081"/>
    <cellStyle name="常规 4 2 3 2 5 5" xfId="42082"/>
    <cellStyle name="常规 4 2 3 2 5 5 2" xfId="42083"/>
    <cellStyle name="常规 4 2 3 2 5 5 3" xfId="42084"/>
    <cellStyle name="常规 4 2 3 2 5 6" xfId="42085"/>
    <cellStyle name="常规 4 2 3 2 5 7" xfId="42086"/>
    <cellStyle name="常规 4 2 3 3" xfId="42087"/>
    <cellStyle name="常规 4 2 3 3 2" xfId="42088"/>
    <cellStyle name="常规 4 2 3 3 2 10" xfId="42089"/>
    <cellStyle name="常规 4 2 3 3 2 11" xfId="42090"/>
    <cellStyle name="常规 4 2 3 3 2 2" xfId="42091"/>
    <cellStyle name="常规 4 2 3 3 2 2 2" xfId="42092"/>
    <cellStyle name="常规 4 2 3 3 2 2 2 2" xfId="42093"/>
    <cellStyle name="常规 4 2 3 3 2 2 2 2 2" xfId="42094"/>
    <cellStyle name="常规 4 2 3 3 2 2 2 2 3" xfId="42095"/>
    <cellStyle name="常规 4 2 3 3 2 2 2 3" xfId="42096"/>
    <cellStyle name="常规 4 2 3 3 2 2 2 4" xfId="42097"/>
    <cellStyle name="常规 4 2 3 3 2 2 3" xfId="42098"/>
    <cellStyle name="常规 4 2 3 3 2 2 3 2" xfId="42099"/>
    <cellStyle name="常规 4 2 3 3 2 2 3 2 2" xfId="42100"/>
    <cellStyle name="常规 4 2 3 3 2 2 3 2 3" xfId="42101"/>
    <cellStyle name="常规 4 2 3 3 2 2 3 3" xfId="42102"/>
    <cellStyle name="常规 4 2 3 3 2 2 3 4" xfId="42103"/>
    <cellStyle name="常规 4 2 3 3 2 2 4" xfId="42104"/>
    <cellStyle name="常规 4 2 3 3 2 2 4 2" xfId="42105"/>
    <cellStyle name="常规 4 2 3 3 2 2 4 2 2" xfId="42106"/>
    <cellStyle name="常规 4 2 3 3 2 2 4 2 3" xfId="42107"/>
    <cellStyle name="常规 4 2 3 3 2 2 4 3" xfId="42108"/>
    <cellStyle name="常规 4 2 3 3 2 2 4 4" xfId="42109"/>
    <cellStyle name="常规 4 2 3 3 2 2 5" xfId="42110"/>
    <cellStyle name="常规 4 2 3 3 2 2 5 2" xfId="42111"/>
    <cellStyle name="常规 4 2 3 3 2 2 5 3" xfId="42112"/>
    <cellStyle name="常规 4 2 3 3 2 2 6" xfId="42113"/>
    <cellStyle name="常规 4 2 3 3 2 2 7" xfId="42114"/>
    <cellStyle name="常规 4 2 3 3 2 3" xfId="42115"/>
    <cellStyle name="常规 4 2 3 3 2 3 2" xfId="42116"/>
    <cellStyle name="常规 4 2 3 3 2 3 2 2" xfId="42117"/>
    <cellStyle name="常规 4 2 3 3 2 3 2 2 2" xfId="42118"/>
    <cellStyle name="常规 4 2 3 3 2 3 2 2 3" xfId="42119"/>
    <cellStyle name="常规 4 2 3 3 2 3 2 3" xfId="42120"/>
    <cellStyle name="常规 4 2 3 3 2 3 2 4" xfId="42121"/>
    <cellStyle name="常规 4 2 3 3 2 3 3" xfId="42122"/>
    <cellStyle name="常规 4 2 3 3 2 3 3 2" xfId="42123"/>
    <cellStyle name="常规 4 2 3 3 2 3 3 2 2" xfId="42124"/>
    <cellStyle name="常规 4 2 3 3 2 3 3 2 3" xfId="42125"/>
    <cellStyle name="常规 4 2 3 3 2 3 3 3" xfId="42126"/>
    <cellStyle name="常规 4 2 3 3 2 3 3 4" xfId="42127"/>
    <cellStyle name="常规 4 2 3 3 2 3 4" xfId="42128"/>
    <cellStyle name="常规 4 2 3 3 2 3 4 2" xfId="42129"/>
    <cellStyle name="常规 4 2 3 3 2 3 4 2 2" xfId="42130"/>
    <cellStyle name="常规 4 2 3 3 2 3 4 2 3" xfId="42131"/>
    <cellStyle name="常规 4 2 3 3 2 3 4 3" xfId="42132"/>
    <cellStyle name="常规 4 2 3 3 2 3 4 4" xfId="42133"/>
    <cellStyle name="常规 4 2 3 3 2 3 5" xfId="42134"/>
    <cellStyle name="常规 4 2 3 3 2 3 5 2" xfId="42135"/>
    <cellStyle name="常规 4 2 3 3 2 3 5 3" xfId="42136"/>
    <cellStyle name="常规 4 2 3 3 2 3 6" xfId="42137"/>
    <cellStyle name="常规 4 2 3 3 2 3 7" xfId="42138"/>
    <cellStyle name="常规 4 2 3 3 2 4" xfId="42139"/>
    <cellStyle name="常规 4 2 3 3 2 4 2" xfId="42140"/>
    <cellStyle name="常规 4 2 3 3 2 4 2 2" xfId="42141"/>
    <cellStyle name="常规 4 2 3 3 2 4 2 2 2" xfId="42142"/>
    <cellStyle name="常规 4 2 3 3 2 4 2 2 3" xfId="42143"/>
    <cellStyle name="常规 4 2 3 3 2 4 2 3" xfId="42144"/>
    <cellStyle name="常规 4 2 3 3 2 4 2 4" xfId="42145"/>
    <cellStyle name="常规 4 2 3 3 2 4 3" xfId="42146"/>
    <cellStyle name="常规 4 2 3 3 2 4 3 2" xfId="42147"/>
    <cellStyle name="常规 4 2 3 3 2 4 3 2 2" xfId="42148"/>
    <cellStyle name="常规 4 2 3 3 2 4 3 2 3" xfId="42149"/>
    <cellStyle name="常规 4 2 3 3 2 4 3 3" xfId="42150"/>
    <cellStyle name="常规 4 2 3 3 2 4 3 4" xfId="42151"/>
    <cellStyle name="常规 4 2 3 3 2 4 4" xfId="42152"/>
    <cellStyle name="常规 4 2 3 3 2 4 4 2" xfId="42153"/>
    <cellStyle name="常规 4 2 3 3 2 4 4 2 2" xfId="42154"/>
    <cellStyle name="常规 4 2 3 3 2 4 4 2 3" xfId="42155"/>
    <cellStyle name="常规 4 2 3 3 2 4 4 3" xfId="42156"/>
    <cellStyle name="常规 4 2 3 3 2 4 4 4" xfId="42157"/>
    <cellStyle name="常规 4 2 3 3 2 4 5" xfId="42158"/>
    <cellStyle name="常规 4 2 3 3 2 4 5 2" xfId="42159"/>
    <cellStyle name="常规 4 2 3 3 2 4 5 3" xfId="42160"/>
    <cellStyle name="常规 4 2 3 3 2 4 6" xfId="42161"/>
    <cellStyle name="常规 4 2 3 3 2 4 7" xfId="42162"/>
    <cellStyle name="常规 4 2 3 3 2 5" xfId="42163"/>
    <cellStyle name="常规 4 2 3 3 2 5 2" xfId="42164"/>
    <cellStyle name="常规 4 2 3 3 2 5 2 2" xfId="42165"/>
    <cellStyle name="常规 4 2 3 3 2 5 2 3" xfId="42166"/>
    <cellStyle name="常规 4 2 3 3 2 5 3" xfId="42167"/>
    <cellStyle name="常规 4 2 3 3 2 5 4" xfId="42168"/>
    <cellStyle name="常规 4 2 3 3 2 6" xfId="42169"/>
    <cellStyle name="常规 4 2 3 3 2 6 2" xfId="42170"/>
    <cellStyle name="常规 4 2 3 3 2 6 2 2" xfId="42171"/>
    <cellStyle name="常规 4 2 3 3 2 6 2 3" xfId="42172"/>
    <cellStyle name="常规 4 2 3 3 2 6 3" xfId="42173"/>
    <cellStyle name="常规 4 2 3 3 2 6 4" xfId="42174"/>
    <cellStyle name="常规 4 2 3 3 2 7" xfId="42175"/>
    <cellStyle name="常规 4 2 3 3 2 7 2" xfId="42176"/>
    <cellStyle name="常规 4 2 3 3 2 7 2 2" xfId="42177"/>
    <cellStyle name="常规 4 2 3 3 2 7 2 3" xfId="42178"/>
    <cellStyle name="常规 4 2 3 3 2 7 3" xfId="42179"/>
    <cellStyle name="常规 4 2 3 3 2 7 4" xfId="42180"/>
    <cellStyle name="常规 4 2 3 3 2 8" xfId="42181"/>
    <cellStyle name="常规 4 2 3 3 2 8 2" xfId="42182"/>
    <cellStyle name="常规 4 2 3 3 2 8 3" xfId="42183"/>
    <cellStyle name="常规 4 2 3 3 2 9" xfId="42184"/>
    <cellStyle name="常规 4 2 3 3 3" xfId="42185"/>
    <cellStyle name="常规 4 2 3 3 4" xfId="42186"/>
    <cellStyle name="常规 4 2 3 3 4 2" xfId="42187"/>
    <cellStyle name="常规 4 2 3 3 4 2 2" xfId="42188"/>
    <cellStyle name="常规 4 2 3 3 4 2 2 2" xfId="42189"/>
    <cellStyle name="常规 4 2 3 3 4 2 2 3" xfId="42190"/>
    <cellStyle name="常规 4 2 3 3 4 2 3" xfId="42191"/>
    <cellStyle name="常规 4 2 3 3 4 2 4" xfId="42192"/>
    <cellStyle name="常规 4 2 3 3 4 3" xfId="42193"/>
    <cellStyle name="常规 4 2 3 3 4 3 2" xfId="42194"/>
    <cellStyle name="常规 4 2 3 3 4 3 2 2" xfId="42195"/>
    <cellStyle name="常规 4 2 3 3 4 3 2 3" xfId="42196"/>
    <cellStyle name="常规 4 2 3 3 4 3 3" xfId="42197"/>
    <cellStyle name="常规 4 2 3 3 4 3 4" xfId="42198"/>
    <cellStyle name="常规 4 2 3 3 4 4" xfId="42199"/>
    <cellStyle name="常规 4 2 3 3 4 4 2" xfId="42200"/>
    <cellStyle name="常规 4 2 3 3 4 4 2 2" xfId="42201"/>
    <cellStyle name="常规 4 2 3 3 4 4 2 3" xfId="42202"/>
    <cellStyle name="常规 4 2 3 3 4 4 3" xfId="42203"/>
    <cellStyle name="常规 4 2 3 3 4 4 4" xfId="42204"/>
    <cellStyle name="常规 4 2 3 3 4 5" xfId="42205"/>
    <cellStyle name="常规 4 2 3 3 4 5 2" xfId="42206"/>
    <cellStyle name="常规 4 2 3 3 4 5 3" xfId="42207"/>
    <cellStyle name="常规 4 2 3 3 4 6" xfId="42208"/>
    <cellStyle name="常规 4 2 3 3 4 7" xfId="42209"/>
    <cellStyle name="常规 4 2 3 4" xfId="42210"/>
    <cellStyle name="常规 4 2 3 4 10" xfId="42211"/>
    <cellStyle name="常规 4 2 3 4 11" xfId="42212"/>
    <cellStyle name="常规 4 2 3 4 2" xfId="42213"/>
    <cellStyle name="常规 4 2 3 4 2 2" xfId="42214"/>
    <cellStyle name="常规 4 2 3 4 2 2 2" xfId="42215"/>
    <cellStyle name="常规 4 2 3 4 2 2 2 2" xfId="42216"/>
    <cellStyle name="常规 4 2 3 4 2 2 2 3" xfId="42217"/>
    <cellStyle name="常规 4 2 3 4 2 2 3" xfId="42218"/>
    <cellStyle name="常规 4 2 3 4 2 2 4" xfId="42219"/>
    <cellStyle name="常规 4 2 3 4 2 3" xfId="42220"/>
    <cellStyle name="常规 4 2 3 4 2 3 2" xfId="42221"/>
    <cellStyle name="常规 4 2 3 4 2 3 2 2" xfId="42222"/>
    <cellStyle name="常规 4 2 3 4 2 3 2 3" xfId="42223"/>
    <cellStyle name="常规 4 2 3 4 2 3 3" xfId="42224"/>
    <cellStyle name="常规 4 2 3 4 2 3 4" xfId="42225"/>
    <cellStyle name="常规 4 2 3 4 2 4" xfId="42226"/>
    <cellStyle name="常规 4 2 3 4 2 4 2" xfId="42227"/>
    <cellStyle name="常规 4 2 3 4 2 4 2 2" xfId="42228"/>
    <cellStyle name="常规 4 2 3 4 2 4 2 3" xfId="42229"/>
    <cellStyle name="常规 4 2 3 4 2 4 3" xfId="42230"/>
    <cellStyle name="常规 4 2 3 4 2 4 4" xfId="42231"/>
    <cellStyle name="常规 4 2 3 4 2 5" xfId="42232"/>
    <cellStyle name="常规 4 2 3 4 2 5 2" xfId="42233"/>
    <cellStyle name="常规 4 2 3 4 2 5 3" xfId="42234"/>
    <cellStyle name="常规 4 2 3 4 2 6" xfId="42235"/>
    <cellStyle name="常规 4 2 3 4 2 7" xfId="42236"/>
    <cellStyle name="常规 4 2 3 4 3" xfId="42237"/>
    <cellStyle name="常规 4 2 3 4 3 2" xfId="42238"/>
    <cellStyle name="常规 4 2 3 4 3 2 2" xfId="42239"/>
    <cellStyle name="常规 4 2 3 4 3 2 2 2" xfId="42240"/>
    <cellStyle name="常规 4 2 3 4 3 2 2 3" xfId="42241"/>
    <cellStyle name="常规 4 2 3 4 3 2 3" xfId="42242"/>
    <cellStyle name="常规 4 2 3 4 3 2 4" xfId="42243"/>
    <cellStyle name="常规 4 2 3 4 3 3" xfId="42244"/>
    <cellStyle name="常规 4 2 3 4 3 3 2" xfId="42245"/>
    <cellStyle name="常规 4 2 3 4 3 3 2 2" xfId="42246"/>
    <cellStyle name="常规 4 2 3 4 3 3 2 3" xfId="42247"/>
    <cellStyle name="常规 4 2 3 4 3 3 3" xfId="42248"/>
    <cellStyle name="常规 4 2 3 4 3 3 4" xfId="42249"/>
    <cellStyle name="常规 4 2 3 4 3 4" xfId="42250"/>
    <cellStyle name="常规 4 2 3 4 3 4 2" xfId="42251"/>
    <cellStyle name="常规 4 2 3 4 3 4 2 2" xfId="42252"/>
    <cellStyle name="常规 4 2 3 4 3 4 2 3" xfId="42253"/>
    <cellStyle name="常规 4 2 3 4 3 4 3" xfId="42254"/>
    <cellStyle name="常规 4 2 3 4 3 4 4" xfId="42255"/>
    <cellStyle name="常规 4 2 3 4 3 5" xfId="42256"/>
    <cellStyle name="常规 4 2 3 4 3 5 2" xfId="42257"/>
    <cellStyle name="常规 4 2 3 4 3 5 3" xfId="42258"/>
    <cellStyle name="常规 4 2 3 4 3 6" xfId="42259"/>
    <cellStyle name="常规 4 2 3 4 3 7" xfId="42260"/>
    <cellStyle name="常规 4 2 3 4 4" xfId="42261"/>
    <cellStyle name="常规 4 2 3 4 4 2" xfId="42262"/>
    <cellStyle name="常规 4 2 3 4 4 2 2" xfId="42263"/>
    <cellStyle name="常规 4 2 3 4 4 2 2 2" xfId="42264"/>
    <cellStyle name="常规 4 2 3 4 4 2 2 3" xfId="42265"/>
    <cellStyle name="常规 4 2 3 4 4 2 3" xfId="42266"/>
    <cellStyle name="常规 4 2 3 4 4 2 4" xfId="42267"/>
    <cellStyle name="常规 4 2 3 4 4 3" xfId="42268"/>
    <cellStyle name="常规 4 2 3 4 4 3 2" xfId="42269"/>
    <cellStyle name="常规 4 2 3 4 4 3 2 2" xfId="42270"/>
    <cellStyle name="常规 4 2 3 4 4 3 2 3" xfId="42271"/>
    <cellStyle name="常规 4 2 3 4 4 3 3" xfId="42272"/>
    <cellStyle name="常规 4 2 3 4 4 3 4" xfId="42273"/>
    <cellStyle name="常规 4 2 3 4 4 4" xfId="42274"/>
    <cellStyle name="常规 4 2 3 4 4 4 2" xfId="42275"/>
    <cellStyle name="常规 4 2 3 4 4 4 2 2" xfId="42276"/>
    <cellStyle name="常规 4 2 3 4 4 4 2 3" xfId="42277"/>
    <cellStyle name="常规 4 2 3 4 4 4 3" xfId="42278"/>
    <cellStyle name="常规 4 2 3 4 4 4 4" xfId="42279"/>
    <cellStyle name="常规 4 2 3 4 4 5" xfId="42280"/>
    <cellStyle name="常规 4 2 3 4 4 5 2" xfId="42281"/>
    <cellStyle name="常规 4 2 3 4 4 5 3" xfId="42282"/>
    <cellStyle name="常规 4 2 3 4 4 6" xfId="42283"/>
    <cellStyle name="常规 4 2 3 4 4 7" xfId="42284"/>
    <cellStyle name="常规 4 2 3 4 5" xfId="42285"/>
    <cellStyle name="常规 4 2 3 4 5 2" xfId="42286"/>
    <cellStyle name="常规 4 2 3 4 5 2 2" xfId="42287"/>
    <cellStyle name="常规 4 2 3 4 5 2 3" xfId="42288"/>
    <cellStyle name="常规 4 2 3 4 5 3" xfId="42289"/>
    <cellStyle name="常规 4 2 3 4 5 4" xfId="42290"/>
    <cellStyle name="常规 4 2 3 4 6" xfId="42291"/>
    <cellStyle name="常规 4 2 3 4 6 2" xfId="42292"/>
    <cellStyle name="常规 4 2 3 4 6 2 2" xfId="42293"/>
    <cellStyle name="常规 4 2 3 4 6 2 3" xfId="42294"/>
    <cellStyle name="常规 4 2 3 4 6 3" xfId="42295"/>
    <cellStyle name="常规 4 2 3 4 6 4" xfId="42296"/>
    <cellStyle name="常规 4 2 3 4 7" xfId="42297"/>
    <cellStyle name="常规 4 2 3 4 7 2" xfId="42298"/>
    <cellStyle name="常规 4 2 3 4 7 2 2" xfId="42299"/>
    <cellStyle name="常规 4 2 3 4 7 2 3" xfId="42300"/>
    <cellStyle name="常规 4 2 3 4 7 3" xfId="42301"/>
    <cellStyle name="常规 4 2 3 4 7 4" xfId="42302"/>
    <cellStyle name="常规 4 2 3 4 8" xfId="42303"/>
    <cellStyle name="常规 4 2 3 4 8 2" xfId="42304"/>
    <cellStyle name="常规 4 2 3 4 8 3" xfId="42305"/>
    <cellStyle name="常规 4 2 3 4 9" xfId="42306"/>
    <cellStyle name="常规 4 2 3 5" xfId="42307"/>
    <cellStyle name="常规 4 2 3 5 10" xfId="42308"/>
    <cellStyle name="常规 4 2 3 5 11" xfId="42309"/>
    <cellStyle name="常规 4 2 3 5 2" xfId="42310"/>
    <cellStyle name="常规 4 2 3 5 2 2" xfId="42311"/>
    <cellStyle name="常规 4 2 3 5 2 2 2" xfId="42312"/>
    <cellStyle name="常规 4 2 3 5 2 2 2 2" xfId="42313"/>
    <cellStyle name="常规 4 2 3 5 2 2 2 3" xfId="42314"/>
    <cellStyle name="常规 4 2 3 5 2 2 3" xfId="42315"/>
    <cellStyle name="常规 4 2 3 5 2 2 4" xfId="42316"/>
    <cellStyle name="常规 4 2 3 5 2 3" xfId="42317"/>
    <cellStyle name="常规 4 2 3 5 2 3 2" xfId="42318"/>
    <cellStyle name="常规 4 2 3 5 2 3 2 2" xfId="42319"/>
    <cellStyle name="常规 4 2 3 5 2 3 2 3" xfId="42320"/>
    <cellStyle name="常规 4 2 3 5 2 3 3" xfId="42321"/>
    <cellStyle name="常规 4 2 3 5 2 3 4" xfId="42322"/>
    <cellStyle name="常规 4 2 3 5 2 4" xfId="42323"/>
    <cellStyle name="常规 4 2 3 5 2 4 2" xfId="42324"/>
    <cellStyle name="常规 4 2 3 5 2 4 2 2" xfId="42325"/>
    <cellStyle name="常规 4 2 3 5 2 4 2 3" xfId="42326"/>
    <cellStyle name="常规 4 2 3 5 2 4 3" xfId="42327"/>
    <cellStyle name="常规 4 2 3 5 2 4 4" xfId="42328"/>
    <cellStyle name="常规 4 2 3 5 2 5" xfId="42329"/>
    <cellStyle name="常规 4 2 3 5 2 5 2" xfId="42330"/>
    <cellStyle name="常规 4 2 3 5 2 5 3" xfId="42331"/>
    <cellStyle name="常规 4 2 3 5 2 6" xfId="42332"/>
    <cellStyle name="常规 4 2 3 5 2 7" xfId="42333"/>
    <cellStyle name="常规 4 2 3 5 3" xfId="42334"/>
    <cellStyle name="常规 4 2 3 5 3 2" xfId="42335"/>
    <cellStyle name="常规 4 2 3 5 3 2 2" xfId="42336"/>
    <cellStyle name="常规 4 2 3 5 3 2 2 2" xfId="42337"/>
    <cellStyle name="常规 4 2 3 5 3 2 2 3" xfId="42338"/>
    <cellStyle name="常规 4 2 3 5 3 2 3" xfId="42339"/>
    <cellStyle name="常规 4 2 3 5 3 2 4" xfId="42340"/>
    <cellStyle name="常规 4 2 3 5 3 3" xfId="42341"/>
    <cellStyle name="常规 4 2 3 5 3 3 2" xfId="42342"/>
    <cellStyle name="常规 4 2 3 5 3 3 2 2" xfId="42343"/>
    <cellStyle name="常规 4 2 3 5 3 3 2 3" xfId="42344"/>
    <cellStyle name="常规 4 2 3 5 3 3 3" xfId="42345"/>
    <cellStyle name="常规 4 2 3 5 3 3 4" xfId="42346"/>
    <cellStyle name="常规 4 2 3 5 3 4" xfId="42347"/>
    <cellStyle name="常规 4 2 3 5 3 4 2" xfId="42348"/>
    <cellStyle name="常规 4 2 3 5 3 4 2 2" xfId="42349"/>
    <cellStyle name="常规 4 2 3 5 3 4 2 3" xfId="42350"/>
    <cellStyle name="常规 4 2 3 5 3 4 3" xfId="42351"/>
    <cellStyle name="常规 4 2 3 5 3 4 4" xfId="42352"/>
    <cellStyle name="常规 4 2 3 5 3 5" xfId="42353"/>
    <cellStyle name="常规 4 2 3 5 3 5 2" xfId="42354"/>
    <cellStyle name="常规 4 2 3 5 3 5 3" xfId="42355"/>
    <cellStyle name="常规 4 2 3 5 3 6" xfId="42356"/>
    <cellStyle name="常规 4 2 3 5 3 7" xfId="42357"/>
    <cellStyle name="常规 4 2 3 5 4" xfId="42358"/>
    <cellStyle name="常规 4 2 3 5 4 2" xfId="42359"/>
    <cellStyle name="常规 4 2 3 5 4 2 2" xfId="42360"/>
    <cellStyle name="常规 4 2 3 5 4 2 2 2" xfId="42361"/>
    <cellStyle name="常规 4 2 3 5 4 2 2 3" xfId="42362"/>
    <cellStyle name="常规 4 2 3 5 4 2 3" xfId="42363"/>
    <cellStyle name="常规 4 2 3 5 4 2 4" xfId="42364"/>
    <cellStyle name="常规 4 2 3 5 4 3" xfId="42365"/>
    <cellStyle name="常规 4 2 3 5 4 3 2" xfId="42366"/>
    <cellStyle name="常规 4 2 3 5 4 3 2 2" xfId="42367"/>
    <cellStyle name="常规 4 2 3 5 4 3 2 3" xfId="42368"/>
    <cellStyle name="常规 4 2 3 5 4 3 3" xfId="42369"/>
    <cellStyle name="常规 4 2 3 5 4 3 4" xfId="42370"/>
    <cellStyle name="常规 4 2 3 5 4 4" xfId="42371"/>
    <cellStyle name="常规 4 2 3 5 4 4 2" xfId="42372"/>
    <cellStyle name="常规 4 2 3 5 4 4 2 2" xfId="42373"/>
    <cellStyle name="常规 4 2 3 5 4 4 2 3" xfId="42374"/>
    <cellStyle name="常规 4 2 3 5 4 4 3" xfId="42375"/>
    <cellStyle name="常规 4 2 3 5 4 4 4" xfId="42376"/>
    <cellStyle name="常规 4 2 3 5 4 5" xfId="42377"/>
    <cellStyle name="常规 4 2 3 5 4 5 2" xfId="42378"/>
    <cellStyle name="常规 4 2 3 5 4 5 3" xfId="42379"/>
    <cellStyle name="常规 4 2 3 5 4 6" xfId="42380"/>
    <cellStyle name="常规 4 2 3 5 4 7" xfId="42381"/>
    <cellStyle name="常规 4 2 3 5 5" xfId="42382"/>
    <cellStyle name="常规 4 2 3 5 5 2" xfId="42383"/>
    <cellStyle name="常规 4 2 3 5 5 2 2" xfId="42384"/>
    <cellStyle name="常规 4 2 3 5 5 2 3" xfId="42385"/>
    <cellStyle name="常规 4 2 3 5 5 3" xfId="42386"/>
    <cellStyle name="常规 4 2 3 5 5 4" xfId="42387"/>
    <cellStyle name="常规 4 2 3 5 6" xfId="42388"/>
    <cellStyle name="常规 4 2 3 5 6 2" xfId="42389"/>
    <cellStyle name="常规 4 2 3 5 6 2 2" xfId="42390"/>
    <cellStyle name="常规 4 2 3 5 6 2 3" xfId="42391"/>
    <cellStyle name="常规 4 2 3 5 6 3" xfId="42392"/>
    <cellStyle name="常规 4 2 3 5 6 4" xfId="42393"/>
    <cellStyle name="常规 4 2 3 5 7" xfId="42394"/>
    <cellStyle name="常规 4 2 3 5 7 2" xfId="42395"/>
    <cellStyle name="常规 4 2 3 5 7 2 2" xfId="42396"/>
    <cellStyle name="常规 4 2 3 5 7 2 3" xfId="42397"/>
    <cellStyle name="常规 4 2 3 5 7 3" xfId="42398"/>
    <cellStyle name="常规 4 2 3 5 7 4" xfId="42399"/>
    <cellStyle name="常规 4 2 3 5 8" xfId="42400"/>
    <cellStyle name="常规 4 2 3 5 8 2" xfId="42401"/>
    <cellStyle name="常规 4 2 3 5 8 3" xfId="42402"/>
    <cellStyle name="常规 4 2 3 5 9" xfId="42403"/>
    <cellStyle name="常规 4 2 3 6" xfId="42404"/>
    <cellStyle name="常规 4 2 3 6 2" xfId="42405"/>
    <cellStyle name="常规 4 2 3 6 2 2" xfId="42406"/>
    <cellStyle name="常规 4 2 3 6 2 2 2" xfId="42407"/>
    <cellStyle name="常规 4 2 3 6 2 2 2 2" xfId="42408"/>
    <cellStyle name="常规 4 2 3 6 2 2 2 3" xfId="42409"/>
    <cellStyle name="常规 4 2 3 6 2 2 3" xfId="42410"/>
    <cellStyle name="常规 4 2 3 6 2 2 4" xfId="42411"/>
    <cellStyle name="常规 4 2 3 6 2 3" xfId="42412"/>
    <cellStyle name="常规 4 2 3 6 2 3 2" xfId="42413"/>
    <cellStyle name="常规 4 2 3 6 2 3 2 2" xfId="42414"/>
    <cellStyle name="常规 4 2 3 6 2 3 2 3" xfId="42415"/>
    <cellStyle name="常规 4 2 3 6 2 3 3" xfId="42416"/>
    <cellStyle name="常规 4 2 3 6 2 3 4" xfId="42417"/>
    <cellStyle name="常规 4 2 3 6 2 4" xfId="42418"/>
    <cellStyle name="常规 4 2 3 6 2 4 2" xfId="42419"/>
    <cellStyle name="常规 4 2 3 6 2 4 2 2" xfId="42420"/>
    <cellStyle name="常规 4 2 3 6 2 4 2 3" xfId="42421"/>
    <cellStyle name="常规 4 2 3 6 2 4 3" xfId="42422"/>
    <cellStyle name="常规 4 2 3 6 2 4 4" xfId="42423"/>
    <cellStyle name="常规 4 2 3 6 2 5" xfId="42424"/>
    <cellStyle name="常规 4 2 3 6 2 5 2" xfId="42425"/>
    <cellStyle name="常规 4 2 3 6 2 5 3" xfId="42426"/>
    <cellStyle name="常规 4 2 3 6 2 6" xfId="42427"/>
    <cellStyle name="常规 4 2 3 6 2 7" xfId="42428"/>
    <cellStyle name="常规 4 2 3 6 3" xfId="42429"/>
    <cellStyle name="常规 4 2 3 6 3 2" xfId="42430"/>
    <cellStyle name="常规 4 2 3 6 3 2 2" xfId="42431"/>
    <cellStyle name="常规 4 2 3 6 3 2 3" xfId="42432"/>
    <cellStyle name="常规 4 2 3 6 3 3" xfId="42433"/>
    <cellStyle name="常规 4 2 3 6 3 4" xfId="42434"/>
    <cellStyle name="常规 4 2 3 6 4" xfId="42435"/>
    <cellStyle name="常规 4 2 3 6 4 2" xfId="42436"/>
    <cellStyle name="常规 4 2 3 6 4 2 2" xfId="42437"/>
    <cellStyle name="常规 4 2 3 6 4 2 3" xfId="42438"/>
    <cellStyle name="常规 4 2 3 6 4 3" xfId="42439"/>
    <cellStyle name="常规 4 2 3 6 4 4" xfId="42440"/>
    <cellStyle name="常规 4 2 3 6 5" xfId="42441"/>
    <cellStyle name="常规 4 2 3 6 5 2" xfId="42442"/>
    <cellStyle name="常规 4 2 3 6 5 2 2" xfId="42443"/>
    <cellStyle name="常规 4 2 3 6 5 2 3" xfId="42444"/>
    <cellStyle name="常规 4 2 3 6 5 3" xfId="42445"/>
    <cellStyle name="常规 4 2 3 6 5 4" xfId="42446"/>
    <cellStyle name="常规 4 2 3 6 6" xfId="42447"/>
    <cellStyle name="常规 4 2 3 6 6 2" xfId="42448"/>
    <cellStyle name="常规 4 2 3 6 6 3" xfId="42449"/>
    <cellStyle name="常规 4 2 3 6 7" xfId="42450"/>
    <cellStyle name="常规 4 2 3 6 8" xfId="42451"/>
    <cellStyle name="常规 4 2 3 6 9" xfId="42452"/>
    <cellStyle name="常规 4 2 3 7" xfId="42453"/>
    <cellStyle name="常规 4 2 3 7 2" xfId="42454"/>
    <cellStyle name="常规 4 2 3 7 2 2" xfId="42455"/>
    <cellStyle name="常规 4 2 3 7 2 2 2" xfId="42456"/>
    <cellStyle name="常规 4 2 3 7 2 2 3" xfId="42457"/>
    <cellStyle name="常规 4 2 3 7 2 3" xfId="42458"/>
    <cellStyle name="常规 4 2 3 7 2 4" xfId="42459"/>
    <cellStyle name="常规 4 2 3 7 3" xfId="42460"/>
    <cellStyle name="常规 4 2 3 7 3 2" xfId="42461"/>
    <cellStyle name="常规 4 2 3 7 3 2 2" xfId="42462"/>
    <cellStyle name="常规 4 2 3 7 3 2 3" xfId="42463"/>
    <cellStyle name="常规 4 2 3 7 3 3" xfId="42464"/>
    <cellStyle name="常规 4 2 3 7 3 4" xfId="42465"/>
    <cellStyle name="常规 4 2 3 7 4" xfId="42466"/>
    <cellStyle name="常规 4 2 3 7 4 2" xfId="42467"/>
    <cellStyle name="常规 4 2 3 7 4 2 2" xfId="42468"/>
    <cellStyle name="常规 4 2 3 7 4 2 3" xfId="42469"/>
    <cellStyle name="常规 4 2 3 7 4 3" xfId="42470"/>
    <cellStyle name="常规 4 2 3 7 4 4" xfId="42471"/>
    <cellStyle name="常规 4 2 3 7 5" xfId="42472"/>
    <cellStyle name="常规 4 2 3 7 5 2" xfId="42473"/>
    <cellStyle name="常规 4 2 3 7 5 3" xfId="42474"/>
    <cellStyle name="常规 4 2 3 7 6" xfId="42475"/>
    <cellStyle name="常规 4 2 3 7 7" xfId="42476"/>
    <cellStyle name="常规 4 2 3 8" xfId="42477"/>
    <cellStyle name="常规 4 2 3 8 2" xfId="42478"/>
    <cellStyle name="常规 4 2 3 8 2 2" xfId="42479"/>
    <cellStyle name="常规 4 2 3 8 2 2 2" xfId="42480"/>
    <cellStyle name="常规 4 2 3 8 2 2 3" xfId="42481"/>
    <cellStyle name="常规 4 2 3 8 2 3" xfId="42482"/>
    <cellStyle name="常规 4 2 3 8 2 4" xfId="42483"/>
    <cellStyle name="常规 4 2 3 8 3" xfId="42484"/>
    <cellStyle name="常规 4 2 3 8 3 2" xfId="42485"/>
    <cellStyle name="常规 4 2 3 8 3 2 2" xfId="42486"/>
    <cellStyle name="常规 4 2 3 8 3 2 3" xfId="42487"/>
    <cellStyle name="常规 4 2 3 8 3 3" xfId="42488"/>
    <cellStyle name="常规 4 2 3 8 3 4" xfId="42489"/>
    <cellStyle name="常规 4 2 3 8 4" xfId="42490"/>
    <cellStyle name="常规 4 2 3 8 4 2" xfId="42491"/>
    <cellStyle name="常规 4 2 3 8 4 2 2" xfId="42492"/>
    <cellStyle name="常规 4 2 3 8 4 2 3" xfId="42493"/>
    <cellStyle name="常规 4 2 3 8 4 3" xfId="42494"/>
    <cellStyle name="常规 4 2 3 8 4 4" xfId="42495"/>
    <cellStyle name="常规 4 2 3 8 5" xfId="42496"/>
    <cellStyle name="常规 4 2 3 8 5 2" xfId="42497"/>
    <cellStyle name="常规 4 2 3 8 5 3" xfId="42498"/>
    <cellStyle name="常规 4 2 3 8 6" xfId="42499"/>
    <cellStyle name="常规 4 2 3 8 7" xfId="42500"/>
    <cellStyle name="常规 4 2 3 9" xfId="42501"/>
    <cellStyle name="常规 4 2 3 9 2" xfId="42502"/>
    <cellStyle name="常规 4 2 3 9 2 2" xfId="42503"/>
    <cellStyle name="常规 4 2 3 9 2 3" xfId="42504"/>
    <cellStyle name="常规 4 2 3 9 3" xfId="42505"/>
    <cellStyle name="常规 4 2 3 9 4" xfId="42506"/>
    <cellStyle name="常规 4 2 4" xfId="42507"/>
    <cellStyle name="常规 4 2 4 2" xfId="42508"/>
    <cellStyle name="常规 4 2 4 2 2" xfId="42509"/>
    <cellStyle name="常规 4 2 4 2 3" xfId="42510"/>
    <cellStyle name="常规 4 2 4 2 3 2" xfId="42511"/>
    <cellStyle name="常规 4 2 4 2 3 2 2" xfId="42512"/>
    <cellStyle name="常规 4 2 4 2 3 2 2 2" xfId="42513"/>
    <cellStyle name="常规 4 2 4 2 3 2 2 3" xfId="42514"/>
    <cellStyle name="常规 4 2 4 2 3 2 3" xfId="42515"/>
    <cellStyle name="常规 4 2 4 2 3 2 4" xfId="42516"/>
    <cellStyle name="常规 4 2 4 2 3 3" xfId="42517"/>
    <cellStyle name="常规 4 2 4 2 3 3 2" xfId="42518"/>
    <cellStyle name="常规 4 2 4 2 3 3 2 2" xfId="42519"/>
    <cellStyle name="常规 4 2 4 2 3 3 2 3" xfId="42520"/>
    <cellStyle name="常规 4 2 4 2 3 3 3" xfId="42521"/>
    <cellStyle name="常规 4 2 4 2 3 3 4" xfId="42522"/>
    <cellStyle name="常规 4 2 4 2 3 4" xfId="42523"/>
    <cellStyle name="常规 4 2 4 2 3 4 2" xfId="42524"/>
    <cellStyle name="常规 4 2 4 2 3 4 2 2" xfId="42525"/>
    <cellStyle name="常规 4 2 4 2 3 4 2 3" xfId="42526"/>
    <cellStyle name="常规 4 2 4 2 3 4 3" xfId="42527"/>
    <cellStyle name="常规 4 2 4 2 3 4 4" xfId="42528"/>
    <cellStyle name="常规 4 2 4 2 3 5" xfId="42529"/>
    <cellStyle name="常规 4 2 4 2 3 5 2" xfId="42530"/>
    <cellStyle name="常规 4 2 4 2 3 5 3" xfId="42531"/>
    <cellStyle name="常规 4 2 4 2 3 6" xfId="42532"/>
    <cellStyle name="常规 4 2 4 2 3 7" xfId="42533"/>
    <cellStyle name="常规 4 2 4 3" xfId="42534"/>
    <cellStyle name="常规 4 2 4 4" xfId="42535"/>
    <cellStyle name="常规 4 2 4 4 2" xfId="42536"/>
    <cellStyle name="常规 4 2 4 4 2 2" xfId="42537"/>
    <cellStyle name="常规 4 2 4 4 2 2 2" xfId="42538"/>
    <cellStyle name="常规 4 2 4 4 2 2 3" xfId="42539"/>
    <cellStyle name="常规 4 2 4 4 2 3" xfId="42540"/>
    <cellStyle name="常规 4 2 4 4 2 4" xfId="42541"/>
    <cellStyle name="常规 4 2 4 4 3" xfId="42542"/>
    <cellStyle name="常规 4 2 4 4 3 2" xfId="42543"/>
    <cellStyle name="常规 4 2 4 4 3 2 2" xfId="42544"/>
    <cellStyle name="常规 4 2 4 4 3 2 3" xfId="42545"/>
    <cellStyle name="常规 4 2 4 4 3 3" xfId="42546"/>
    <cellStyle name="常规 4 2 4 4 3 4" xfId="42547"/>
    <cellStyle name="常规 4 2 4 4 4" xfId="42548"/>
    <cellStyle name="常规 4 2 4 4 4 2" xfId="42549"/>
    <cellStyle name="常规 4 2 4 4 4 2 2" xfId="42550"/>
    <cellStyle name="常规 4 2 4 4 4 2 3" xfId="42551"/>
    <cellStyle name="常规 4 2 4 4 4 3" xfId="42552"/>
    <cellStyle name="常规 4 2 4 4 4 4" xfId="42553"/>
    <cellStyle name="常规 4 2 4 4 5" xfId="42554"/>
    <cellStyle name="常规 4 2 4 4 5 2" xfId="42555"/>
    <cellStyle name="常规 4 2 4 4 5 3" xfId="42556"/>
    <cellStyle name="常规 4 2 4 4 6" xfId="42557"/>
    <cellStyle name="常规 4 2 4 4 7" xfId="42558"/>
    <cellStyle name="常规 4 2 5" xfId="42559"/>
    <cellStyle name="常规 4 2 5 2" xfId="42560"/>
    <cellStyle name="常规 4 2 5 3" xfId="42561"/>
    <cellStyle name="常规 4 2 5 3 2" xfId="42562"/>
    <cellStyle name="常规 4 2 5 3 2 2" xfId="42563"/>
    <cellStyle name="常规 4 2 5 3 2 2 2" xfId="42564"/>
    <cellStyle name="常规 4 2 5 3 2 2 3" xfId="42565"/>
    <cellStyle name="常规 4 2 5 3 2 3" xfId="42566"/>
    <cellStyle name="常规 4 2 5 3 2 4" xfId="42567"/>
    <cellStyle name="常规 4 2 5 3 3" xfId="42568"/>
    <cellStyle name="常规 4 2 5 3 3 2" xfId="42569"/>
    <cellStyle name="常规 4 2 5 3 3 2 2" xfId="42570"/>
    <cellStyle name="常规 4 2 5 3 3 2 3" xfId="42571"/>
    <cellStyle name="常规 4 2 5 3 3 3" xfId="42572"/>
    <cellStyle name="常规 4 2 5 3 3 4" xfId="42573"/>
    <cellStyle name="常规 4 2 5 3 4" xfId="42574"/>
    <cellStyle name="常规 4 2 5 3 4 2" xfId="42575"/>
    <cellStyle name="常规 4 2 5 3 4 2 2" xfId="42576"/>
    <cellStyle name="常规 4 2 5 3 4 2 3" xfId="42577"/>
    <cellStyle name="常规 4 2 5 3 4 3" xfId="42578"/>
    <cellStyle name="常规 4 2 5 3 4 4" xfId="42579"/>
    <cellStyle name="常规 4 2 5 3 5" xfId="42580"/>
    <cellStyle name="常规 4 2 5 3 5 2" xfId="42581"/>
    <cellStyle name="常规 4 2 5 3 5 3" xfId="42582"/>
    <cellStyle name="常规 4 2 5 3 6" xfId="42583"/>
    <cellStyle name="常规 4 2 5 3 7" xfId="42584"/>
    <cellStyle name="常规 4 2 6" xfId="42585"/>
    <cellStyle name="常规 4 2 6 10" xfId="42586"/>
    <cellStyle name="常规 4 2 6 11" xfId="42587"/>
    <cellStyle name="常规 4 2 6 2" xfId="42588"/>
    <cellStyle name="常规 4 2 6 2 2" xfId="42589"/>
    <cellStyle name="常规 4 2 6 2 2 2" xfId="42590"/>
    <cellStyle name="常规 4 2 6 2 2 2 2" xfId="42591"/>
    <cellStyle name="常规 4 2 6 2 2 2 3" xfId="42592"/>
    <cellStyle name="常规 4 2 6 2 2 3" xfId="42593"/>
    <cellStyle name="常规 4 2 6 2 2 4" xfId="42594"/>
    <cellStyle name="常规 4 2 6 2 3" xfId="42595"/>
    <cellStyle name="常规 4 2 6 2 3 2" xfId="42596"/>
    <cellStyle name="常规 4 2 6 2 3 2 2" xfId="42597"/>
    <cellStyle name="常规 4 2 6 2 3 2 3" xfId="42598"/>
    <cellStyle name="常规 4 2 6 2 3 3" xfId="42599"/>
    <cellStyle name="常规 4 2 6 2 3 4" xfId="42600"/>
    <cellStyle name="常规 4 2 6 2 4" xfId="42601"/>
    <cellStyle name="常规 4 2 6 2 4 2" xfId="42602"/>
    <cellStyle name="常规 4 2 6 2 4 2 2" xfId="42603"/>
    <cellStyle name="常规 4 2 6 2 4 2 3" xfId="42604"/>
    <cellStyle name="常规 4 2 6 2 4 3" xfId="42605"/>
    <cellStyle name="常规 4 2 6 2 4 4" xfId="42606"/>
    <cellStyle name="常规 4 2 6 2 5" xfId="42607"/>
    <cellStyle name="常规 4 2 6 2 5 2" xfId="42608"/>
    <cellStyle name="常规 4 2 6 2 5 3" xfId="42609"/>
    <cellStyle name="常规 4 2 6 2 6" xfId="42610"/>
    <cellStyle name="常规 4 2 6 2 7" xfId="42611"/>
    <cellStyle name="常规 4 2 6 3" xfId="42612"/>
    <cellStyle name="常规 4 2 6 3 2" xfId="42613"/>
    <cellStyle name="常规 4 2 6 3 2 2" xfId="42614"/>
    <cellStyle name="常规 4 2 6 3 2 2 2" xfId="42615"/>
    <cellStyle name="常规 4 2 6 3 2 2 3" xfId="42616"/>
    <cellStyle name="常规 4 2 6 3 2 3" xfId="42617"/>
    <cellStyle name="常规 4 2 6 3 2 4" xfId="42618"/>
    <cellStyle name="常规 4 2 6 3 3" xfId="42619"/>
    <cellStyle name="常规 4 2 6 3 3 2" xfId="42620"/>
    <cellStyle name="常规 4 2 6 3 3 2 2" xfId="42621"/>
    <cellStyle name="常规 4 2 6 3 3 2 3" xfId="42622"/>
    <cellStyle name="常规 4 2 6 3 3 3" xfId="42623"/>
    <cellStyle name="常规 4 2 6 3 3 4" xfId="42624"/>
    <cellStyle name="常规 4 2 6 3 4" xfId="42625"/>
    <cellStyle name="常规 4 2 6 3 4 2" xfId="42626"/>
    <cellStyle name="常规 4 2 6 3 4 2 2" xfId="42627"/>
    <cellStyle name="常规 4 2 6 3 4 2 3" xfId="42628"/>
    <cellStyle name="常规 4 2 6 3 4 3" xfId="42629"/>
    <cellStyle name="常规 4 2 6 3 4 4" xfId="42630"/>
    <cellStyle name="常规 4 2 6 3 5" xfId="42631"/>
    <cellStyle name="常规 4 2 6 3 5 2" xfId="42632"/>
    <cellStyle name="常规 4 2 6 3 5 3" xfId="42633"/>
    <cellStyle name="常规 4 2 6 3 6" xfId="42634"/>
    <cellStyle name="常规 4 2 6 3 7" xfId="42635"/>
    <cellStyle name="常规 4 2 6 4" xfId="42636"/>
    <cellStyle name="常规 4 2 6 4 2" xfId="42637"/>
    <cellStyle name="常规 4 2 6 4 2 2" xfId="42638"/>
    <cellStyle name="常规 4 2 6 4 2 2 2" xfId="42639"/>
    <cellStyle name="常规 4 2 6 4 2 2 3" xfId="42640"/>
    <cellStyle name="常规 4 2 6 4 2 3" xfId="42641"/>
    <cellStyle name="常规 4 2 6 4 2 4" xfId="42642"/>
    <cellStyle name="常规 4 2 6 4 3" xfId="42643"/>
    <cellStyle name="常规 4 2 6 4 3 2" xfId="42644"/>
    <cellStyle name="常规 4 2 6 4 3 2 2" xfId="42645"/>
    <cellStyle name="常规 4 2 6 4 3 2 3" xfId="42646"/>
    <cellStyle name="常规 4 2 6 4 3 3" xfId="42647"/>
    <cellStyle name="常规 4 2 6 4 3 4" xfId="42648"/>
    <cellStyle name="常规 4 2 6 4 4" xfId="42649"/>
    <cellStyle name="常规 4 2 6 4 4 2" xfId="42650"/>
    <cellStyle name="常规 4 2 6 4 4 2 2" xfId="42651"/>
    <cellStyle name="常规 4 2 6 4 4 2 3" xfId="42652"/>
    <cellStyle name="常规 4 2 6 4 4 3" xfId="42653"/>
    <cellStyle name="常规 4 2 6 4 4 4" xfId="42654"/>
    <cellStyle name="常规 4 2 6 4 5" xfId="42655"/>
    <cellStyle name="常规 4 2 6 4 5 2" xfId="42656"/>
    <cellStyle name="常规 4 2 6 4 5 3" xfId="42657"/>
    <cellStyle name="常规 4 2 6 4 6" xfId="42658"/>
    <cellStyle name="常规 4 2 6 4 7" xfId="42659"/>
    <cellStyle name="常规 4 2 6 5" xfId="42660"/>
    <cellStyle name="常规 4 2 6 5 2" xfId="42661"/>
    <cellStyle name="常规 4 2 6 5 2 2" xfId="42662"/>
    <cellStyle name="常规 4 2 6 5 2 3" xfId="42663"/>
    <cellStyle name="常规 4 2 6 5 3" xfId="42664"/>
    <cellStyle name="常规 4 2 6 5 4" xfId="42665"/>
    <cellStyle name="常规 4 2 6 6" xfId="42666"/>
    <cellStyle name="常规 4 2 6 6 2" xfId="42667"/>
    <cellStyle name="常规 4 2 6 6 2 2" xfId="42668"/>
    <cellStyle name="常规 4 2 6 6 2 3" xfId="42669"/>
    <cellStyle name="常规 4 2 6 6 3" xfId="42670"/>
    <cellStyle name="常规 4 2 6 6 4" xfId="42671"/>
    <cellStyle name="常规 4 2 6 7" xfId="42672"/>
    <cellStyle name="常规 4 2 6 7 2" xfId="42673"/>
    <cellStyle name="常规 4 2 6 7 2 2" xfId="42674"/>
    <cellStyle name="常规 4 2 6 7 2 3" xfId="42675"/>
    <cellStyle name="常规 4 2 6 7 3" xfId="42676"/>
    <cellStyle name="常规 4 2 6 7 4" xfId="42677"/>
    <cellStyle name="常规 4 2 6 8" xfId="42678"/>
    <cellStyle name="常规 4 2 6 8 2" xfId="42679"/>
    <cellStyle name="常规 4 2 6 8 3" xfId="42680"/>
    <cellStyle name="常规 4 2 6 9" xfId="42681"/>
    <cellStyle name="常规 4 2 7" xfId="42682"/>
    <cellStyle name="常规 4 2 8" xfId="42683"/>
    <cellStyle name="常规 4 2 8 2" xfId="42684"/>
    <cellStyle name="常规 4 2 8 2 2" xfId="42685"/>
    <cellStyle name="常规 4 2 8 2 2 2" xfId="42686"/>
    <cellStyle name="常规 4 2 8 2 2 2 2" xfId="42687"/>
    <cellStyle name="常规 4 2 8 2 2 2 3" xfId="42688"/>
    <cellStyle name="常规 4 2 8 2 2 3" xfId="42689"/>
    <cellStyle name="常规 4 2 8 2 2 4" xfId="42690"/>
    <cellStyle name="常规 4 2 8 2 3" xfId="42691"/>
    <cellStyle name="常规 4 2 8 2 3 2" xfId="42692"/>
    <cellStyle name="常规 4 2 8 2 3 2 2" xfId="42693"/>
    <cellStyle name="常规 4 2 8 2 3 2 3" xfId="42694"/>
    <cellStyle name="常规 4 2 8 2 3 3" xfId="42695"/>
    <cellStyle name="常规 4 2 8 2 3 4" xfId="42696"/>
    <cellStyle name="常规 4 2 8 2 4" xfId="42697"/>
    <cellStyle name="常规 4 2 8 2 4 2" xfId="42698"/>
    <cellStyle name="常规 4 2 8 2 4 2 2" xfId="42699"/>
    <cellStyle name="常规 4 2 8 2 4 2 3" xfId="42700"/>
    <cellStyle name="常规 4 2 8 2 4 3" xfId="42701"/>
    <cellStyle name="常规 4 2 8 2 4 4" xfId="42702"/>
    <cellStyle name="常规 4 2 8 2 5" xfId="42703"/>
    <cellStyle name="常规 4 2 8 2 5 2" xfId="42704"/>
    <cellStyle name="常规 4 2 8 2 5 3" xfId="42705"/>
    <cellStyle name="常规 4 2 8 2 6" xfId="42706"/>
    <cellStyle name="常规 4 2 8 2 7" xfId="42707"/>
    <cellStyle name="常规 4 2 8 3" xfId="42708"/>
    <cellStyle name="常规 4 2 8 3 2" xfId="42709"/>
    <cellStyle name="常规 4 2 8 3 2 2" xfId="42710"/>
    <cellStyle name="常规 4 2 8 3 2 3" xfId="42711"/>
    <cellStyle name="常规 4 2 8 3 3" xfId="42712"/>
    <cellStyle name="常规 4 2 8 3 4" xfId="42713"/>
    <cellStyle name="常规 4 2 8 4" xfId="42714"/>
    <cellStyle name="常规 4 2 8 4 2" xfId="42715"/>
    <cellStyle name="常规 4 2 8 4 2 2" xfId="42716"/>
    <cellStyle name="常规 4 2 8 4 2 3" xfId="42717"/>
    <cellStyle name="常规 4 2 8 4 3" xfId="42718"/>
    <cellStyle name="常规 4 2 8 4 4" xfId="42719"/>
    <cellStyle name="常规 4 2 8 5" xfId="42720"/>
    <cellStyle name="常规 4 2 8 5 2" xfId="42721"/>
    <cellStyle name="常规 4 2 8 5 2 2" xfId="42722"/>
    <cellStyle name="常规 4 2 8 5 2 3" xfId="42723"/>
    <cellStyle name="常规 4 2 8 5 3" xfId="42724"/>
    <cellStyle name="常规 4 2 8 5 4" xfId="42725"/>
    <cellStyle name="常规 4 2 8 6" xfId="42726"/>
    <cellStyle name="常规 4 2 8 6 2" xfId="42727"/>
    <cellStyle name="常规 4 2 8 6 3" xfId="42728"/>
    <cellStyle name="常规 4 2 8 7" xfId="42729"/>
    <cellStyle name="常规 4 2 8 8" xfId="42730"/>
    <cellStyle name="常规 4 2 8 9" xfId="42731"/>
    <cellStyle name="常规 4 2 9" xfId="42732"/>
    <cellStyle name="常规 4 2 9 2" xfId="42733"/>
    <cellStyle name="常规 4 2 9 2 2" xfId="42734"/>
    <cellStyle name="常规 4 2 9 2 2 2" xfId="42735"/>
    <cellStyle name="常规 4 2 9 2 2 3" xfId="42736"/>
    <cellStyle name="常规 4 2 9 2 3" xfId="42737"/>
    <cellStyle name="常规 4 2 9 2 4" xfId="42738"/>
    <cellStyle name="常规 4 2 9 3" xfId="42739"/>
    <cellStyle name="常规 4 2 9 3 2" xfId="42740"/>
    <cellStyle name="常规 4 2 9 3 2 2" xfId="42741"/>
    <cellStyle name="常规 4 2 9 3 2 3" xfId="42742"/>
    <cellStyle name="常规 4 2 9 3 3" xfId="42743"/>
    <cellStyle name="常规 4 2 9 3 4" xfId="42744"/>
    <cellStyle name="常规 4 2 9 4" xfId="42745"/>
    <cellStyle name="常规 4 2 9 4 2" xfId="42746"/>
    <cellStyle name="常规 4 2 9 4 2 2" xfId="42747"/>
    <cellStyle name="常规 4 2 9 4 2 3" xfId="42748"/>
    <cellStyle name="常规 4 2 9 4 3" xfId="42749"/>
    <cellStyle name="常规 4 2 9 4 4" xfId="42750"/>
    <cellStyle name="常规 4 2 9 5" xfId="42751"/>
    <cellStyle name="常规 4 2 9 5 2" xfId="42752"/>
    <cellStyle name="常规 4 2 9 5 3" xfId="42753"/>
    <cellStyle name="常规 4 2 9 6" xfId="42754"/>
    <cellStyle name="常规 4 2 9 7" xfId="42755"/>
    <cellStyle name="常规 4 20" xfId="42756"/>
    <cellStyle name="常规 4 20 2" xfId="42757"/>
    <cellStyle name="常规 4 20 2 2" xfId="42758"/>
    <cellStyle name="常规 4 20 2 3" xfId="42759"/>
    <cellStyle name="常规 4 20 3" xfId="42760"/>
    <cellStyle name="常规 4 20 4" xfId="42761"/>
    <cellStyle name="常规 4 21" xfId="42762"/>
    <cellStyle name="常规 4 21 2" xfId="42763"/>
    <cellStyle name="常规 4 21 3" xfId="42764"/>
    <cellStyle name="常规 4 22" xfId="42765"/>
    <cellStyle name="常规 4 23" xfId="42766"/>
    <cellStyle name="常规 4 24" xfId="42767"/>
    <cellStyle name="常规 4 3" xfId="42768"/>
    <cellStyle name="常规 4 3 10" xfId="42769"/>
    <cellStyle name="常规 4 3 10 2" xfId="42770"/>
    <cellStyle name="常规 4 3 10 2 2" xfId="42771"/>
    <cellStyle name="常规 4 3 10 2 2 2" xfId="42772"/>
    <cellStyle name="常规 4 3 10 2 2 3" xfId="42773"/>
    <cellStyle name="常规 4 3 10 2 3" xfId="42774"/>
    <cellStyle name="常规 4 3 10 2 4" xfId="42775"/>
    <cellStyle name="常规 4 3 10 3" xfId="42776"/>
    <cellStyle name="常规 4 3 10 3 2" xfId="42777"/>
    <cellStyle name="常规 4 3 10 3 2 2" xfId="42778"/>
    <cellStyle name="常规 4 3 10 3 2 3" xfId="42779"/>
    <cellStyle name="常规 4 3 10 3 3" xfId="42780"/>
    <cellStyle name="常规 4 3 10 3 4" xfId="42781"/>
    <cellStyle name="常规 4 3 10 4" xfId="42782"/>
    <cellStyle name="常规 4 3 10 4 2" xfId="42783"/>
    <cellStyle name="常规 4 3 10 4 2 2" xfId="42784"/>
    <cellStyle name="常规 4 3 10 4 2 3" xfId="42785"/>
    <cellStyle name="常规 4 3 10 4 3" xfId="42786"/>
    <cellStyle name="常规 4 3 10 4 4" xfId="42787"/>
    <cellStyle name="常规 4 3 10 5" xfId="42788"/>
    <cellStyle name="常规 4 3 10 5 2" xfId="42789"/>
    <cellStyle name="常规 4 3 10 5 3" xfId="42790"/>
    <cellStyle name="常规 4 3 10 6" xfId="42791"/>
    <cellStyle name="常规 4 3 10 7" xfId="42792"/>
    <cellStyle name="常规 4 3 11" xfId="42793"/>
    <cellStyle name="常规 4 3 11 2" xfId="42794"/>
    <cellStyle name="常规 4 3 11 2 2" xfId="42795"/>
    <cellStyle name="常规 4 3 11 2 3" xfId="42796"/>
    <cellStyle name="常规 4 3 11 3" xfId="42797"/>
    <cellStyle name="常规 4 3 11 4" xfId="42798"/>
    <cellStyle name="常规 4 3 12" xfId="42799"/>
    <cellStyle name="常规 4 3 12 2" xfId="42800"/>
    <cellStyle name="常规 4 3 12 2 2" xfId="42801"/>
    <cellStyle name="常规 4 3 12 2 3" xfId="42802"/>
    <cellStyle name="常规 4 3 12 3" xfId="42803"/>
    <cellStyle name="常规 4 3 12 4" xfId="42804"/>
    <cellStyle name="常规 4 3 13" xfId="42805"/>
    <cellStyle name="常规 4 3 13 2" xfId="42806"/>
    <cellStyle name="常规 4 3 13 2 2" xfId="42807"/>
    <cellStyle name="常规 4 3 13 2 3" xfId="42808"/>
    <cellStyle name="常规 4 3 13 3" xfId="42809"/>
    <cellStyle name="常规 4 3 13 4" xfId="42810"/>
    <cellStyle name="常规 4 3 14" xfId="42811"/>
    <cellStyle name="常规 4 3 14 2" xfId="42812"/>
    <cellStyle name="常规 4 3 14 3" xfId="42813"/>
    <cellStyle name="常规 4 3 15" xfId="42814"/>
    <cellStyle name="常规 4 3 16" xfId="42815"/>
    <cellStyle name="常规 4 3 17" xfId="42816"/>
    <cellStyle name="常规 4 3 2" xfId="42817"/>
    <cellStyle name="常规 4 3 2 10" xfId="42818"/>
    <cellStyle name="常规 4 3 2 10 2" xfId="42819"/>
    <cellStyle name="常规 4 3 2 10 2 2" xfId="42820"/>
    <cellStyle name="常规 4 3 2 10 2 3" xfId="42821"/>
    <cellStyle name="常规 4 3 2 10 3" xfId="42822"/>
    <cellStyle name="常规 4 3 2 10 4" xfId="42823"/>
    <cellStyle name="常规 4 3 2 11" xfId="42824"/>
    <cellStyle name="常规 4 3 2 11 2" xfId="42825"/>
    <cellStyle name="常规 4 3 2 11 2 2" xfId="42826"/>
    <cellStyle name="常规 4 3 2 11 2 3" xfId="42827"/>
    <cellStyle name="常规 4 3 2 11 3" xfId="42828"/>
    <cellStyle name="常规 4 3 2 11 4" xfId="42829"/>
    <cellStyle name="常规 4 3 2 12" xfId="42830"/>
    <cellStyle name="常规 4 3 2 12 2" xfId="42831"/>
    <cellStyle name="常规 4 3 2 12 3" xfId="42832"/>
    <cellStyle name="常规 4 3 2 13" xfId="42833"/>
    <cellStyle name="常规 4 3 2 14" xfId="42834"/>
    <cellStyle name="常规 4 3 2 15" xfId="42835"/>
    <cellStyle name="常规 4 3 2 2" xfId="42836"/>
    <cellStyle name="常规 4 3 2 2 2" xfId="42837"/>
    <cellStyle name="常规 4 3 2 2 2 2" xfId="42838"/>
    <cellStyle name="常规 4 3 2 2 2 2 10" xfId="42839"/>
    <cellStyle name="常规 4 3 2 2 2 2 11" xfId="42840"/>
    <cellStyle name="常规 4 3 2 2 2 2 2" xfId="42841"/>
    <cellStyle name="常规 4 3 2 2 2 2 2 2" xfId="42842"/>
    <cellStyle name="常规 4 3 2 2 2 2 2 2 2" xfId="42843"/>
    <cellStyle name="常规 4 3 2 2 2 2 2 2 2 2" xfId="42844"/>
    <cellStyle name="常规 4 3 2 2 2 2 2 2 2 3" xfId="42845"/>
    <cellStyle name="常规 4 3 2 2 2 2 2 2 3" xfId="42846"/>
    <cellStyle name="常规 4 3 2 2 2 2 2 2 4" xfId="42847"/>
    <cellStyle name="常规 4 3 2 2 2 2 2 3" xfId="42848"/>
    <cellStyle name="常规 4 3 2 2 2 2 2 3 2" xfId="42849"/>
    <cellStyle name="常规 4 3 2 2 2 2 2 3 2 2" xfId="42850"/>
    <cellStyle name="常规 4 3 2 2 2 2 2 3 2 3" xfId="42851"/>
    <cellStyle name="常规 4 3 2 2 2 2 2 3 3" xfId="42852"/>
    <cellStyle name="常规 4 3 2 2 2 2 2 3 4" xfId="42853"/>
    <cellStyle name="常规 4 3 2 2 2 2 2 4" xfId="42854"/>
    <cellStyle name="常规 4 3 2 2 2 2 2 4 2" xfId="42855"/>
    <cellStyle name="常规 4 3 2 2 2 2 2 4 2 2" xfId="42856"/>
    <cellStyle name="常规 4 3 2 2 2 2 2 4 2 3" xfId="42857"/>
    <cellStyle name="常规 4 3 2 2 2 2 2 4 3" xfId="42858"/>
    <cellStyle name="常规 4 3 2 2 2 2 2 4 4" xfId="42859"/>
    <cellStyle name="常规 4 3 2 2 2 2 2 5" xfId="42860"/>
    <cellStyle name="常规 4 3 2 2 2 2 2 5 2" xfId="42861"/>
    <cellStyle name="常规 4 3 2 2 2 2 2 5 3" xfId="42862"/>
    <cellStyle name="常规 4 3 2 2 2 2 2 6" xfId="42863"/>
    <cellStyle name="常规 4 3 2 2 2 2 2 7" xfId="42864"/>
    <cellStyle name="常规 4 3 2 2 2 2 3" xfId="42865"/>
    <cellStyle name="常规 4 3 2 2 2 2 3 2" xfId="42866"/>
    <cellStyle name="常规 4 3 2 2 2 2 3 2 2" xfId="42867"/>
    <cellStyle name="常规 4 3 2 2 2 2 3 2 2 2" xfId="42868"/>
    <cellStyle name="常规 4 3 2 2 2 2 3 2 2 3" xfId="42869"/>
    <cellStyle name="常规 4 3 2 2 2 2 3 2 3" xfId="42870"/>
    <cellStyle name="常规 4 3 2 2 2 2 3 2 4" xfId="42871"/>
    <cellStyle name="常规 4 3 2 2 2 2 3 3" xfId="42872"/>
    <cellStyle name="常规 4 3 2 2 2 2 3 3 2" xfId="42873"/>
    <cellStyle name="常规 4 3 2 2 2 2 3 3 2 2" xfId="42874"/>
    <cellStyle name="常规 4 3 2 2 2 2 3 3 2 3" xfId="42875"/>
    <cellStyle name="常规 4 3 2 2 2 2 3 3 3" xfId="42876"/>
    <cellStyle name="常规 4 3 2 2 2 2 3 3 4" xfId="42877"/>
    <cellStyle name="常规 4 3 2 2 2 2 3 4" xfId="42878"/>
    <cellStyle name="常规 4 3 2 2 2 2 3 4 2" xfId="42879"/>
    <cellStyle name="常规 4 3 2 2 2 2 3 4 2 2" xfId="42880"/>
    <cellStyle name="常规 4 3 2 2 2 2 3 4 2 3" xfId="42881"/>
    <cellStyle name="常规 4 3 2 2 2 2 3 4 3" xfId="42882"/>
    <cellStyle name="常规 4 3 2 2 2 2 3 4 4" xfId="42883"/>
    <cellStyle name="常规 4 3 2 2 2 2 3 5" xfId="42884"/>
    <cellStyle name="常规 4 3 2 2 2 2 3 5 2" xfId="42885"/>
    <cellStyle name="常规 4 3 2 2 2 2 3 5 3" xfId="42886"/>
    <cellStyle name="常规 4 3 2 2 2 2 3 6" xfId="42887"/>
    <cellStyle name="常规 4 3 2 2 2 2 3 7" xfId="42888"/>
    <cellStyle name="常规 4 3 2 2 2 2 4" xfId="42889"/>
    <cellStyle name="常规 4 3 2 2 2 2 4 2" xfId="42890"/>
    <cellStyle name="常规 4 3 2 2 2 2 4 2 2" xfId="42891"/>
    <cellStyle name="常规 4 3 2 2 2 2 4 2 2 2" xfId="42892"/>
    <cellStyle name="常规 4 3 2 2 2 2 4 2 2 3" xfId="42893"/>
    <cellStyle name="常规 4 3 2 2 2 2 4 2 3" xfId="42894"/>
    <cellStyle name="常规 4 3 2 2 2 2 4 2 4" xfId="42895"/>
    <cellStyle name="常规 4 3 2 2 2 2 4 3" xfId="42896"/>
    <cellStyle name="常规 4 3 2 2 2 2 4 3 2" xfId="42897"/>
    <cellStyle name="常规 4 3 2 2 2 2 4 3 2 2" xfId="42898"/>
    <cellStyle name="常规 4 3 2 2 2 2 4 3 2 3" xfId="42899"/>
    <cellStyle name="常规 4 3 2 2 2 2 4 3 3" xfId="42900"/>
    <cellStyle name="常规 4 3 2 2 2 2 4 3 4" xfId="42901"/>
    <cellStyle name="常规 4 3 2 2 2 2 4 4" xfId="42902"/>
    <cellStyle name="常规 4 3 2 2 2 2 4 4 2" xfId="42903"/>
    <cellStyle name="常规 4 3 2 2 2 2 4 4 2 2" xfId="42904"/>
    <cellStyle name="常规 4 3 2 2 2 2 4 4 2 3" xfId="42905"/>
    <cellStyle name="常规 4 3 2 2 2 2 4 4 3" xfId="42906"/>
    <cellStyle name="常规 4 3 2 2 2 2 4 4 4" xfId="42907"/>
    <cellStyle name="常规 4 3 2 2 2 2 4 5" xfId="42908"/>
    <cellStyle name="常规 4 3 2 2 2 2 4 5 2" xfId="42909"/>
    <cellStyle name="常规 4 3 2 2 2 2 4 5 3" xfId="42910"/>
    <cellStyle name="常规 4 3 2 2 2 2 4 6" xfId="42911"/>
    <cellStyle name="常规 4 3 2 2 2 2 4 7" xfId="42912"/>
    <cellStyle name="常规 4 3 2 2 2 2 5" xfId="42913"/>
    <cellStyle name="常规 4 3 2 2 2 2 5 2" xfId="42914"/>
    <cellStyle name="常规 4 3 2 2 2 2 5 2 2" xfId="42915"/>
    <cellStyle name="常规 4 3 2 2 2 2 5 2 3" xfId="42916"/>
    <cellStyle name="常规 4 3 2 2 2 2 5 3" xfId="42917"/>
    <cellStyle name="常规 4 3 2 2 2 2 5 4" xfId="42918"/>
    <cellStyle name="常规 4 3 2 2 2 2 6" xfId="42919"/>
    <cellStyle name="常规 4 3 2 2 2 2 6 2" xfId="42920"/>
    <cellStyle name="常规 4 3 2 2 2 2 6 2 2" xfId="42921"/>
    <cellStyle name="常规 4 3 2 2 2 2 6 2 3" xfId="42922"/>
    <cellStyle name="常规 4 3 2 2 2 2 6 3" xfId="42923"/>
    <cellStyle name="常规 4 3 2 2 2 2 6 4" xfId="42924"/>
    <cellStyle name="常规 4 3 2 2 2 2 7" xfId="42925"/>
    <cellStyle name="常规 4 3 2 2 2 2 7 2" xfId="42926"/>
    <cellStyle name="常规 4 3 2 2 2 2 7 2 2" xfId="42927"/>
    <cellStyle name="常规 4 3 2 2 2 2 7 2 3" xfId="42928"/>
    <cellStyle name="常规 4 3 2 2 2 2 7 3" xfId="42929"/>
    <cellStyle name="常规 4 3 2 2 2 2 7 4" xfId="42930"/>
    <cellStyle name="常规 4 3 2 2 2 2 8" xfId="42931"/>
    <cellStyle name="常规 4 3 2 2 2 2 8 2" xfId="42932"/>
    <cellStyle name="常规 4 3 2 2 2 2 8 3" xfId="42933"/>
    <cellStyle name="常规 4 3 2 2 2 2 9" xfId="42934"/>
    <cellStyle name="常规 4 3 2 2 2 3" xfId="42935"/>
    <cellStyle name="常规 4 3 2 2 2 4" xfId="42936"/>
    <cellStyle name="常规 4 3 2 2 2 4 2" xfId="42937"/>
    <cellStyle name="常规 4 3 2 2 2 4 2 2" xfId="42938"/>
    <cellStyle name="常规 4 3 2 2 2 4 2 2 2" xfId="42939"/>
    <cellStyle name="常规 4 3 2 2 2 4 2 2 3" xfId="42940"/>
    <cellStyle name="常规 4 3 2 2 2 4 2 3" xfId="42941"/>
    <cellStyle name="常规 4 3 2 2 2 4 2 4" xfId="42942"/>
    <cellStyle name="常规 4 3 2 2 2 4 3" xfId="42943"/>
    <cellStyle name="常规 4 3 2 2 2 4 3 2" xfId="42944"/>
    <cellStyle name="常规 4 3 2 2 2 4 3 2 2" xfId="42945"/>
    <cellStyle name="常规 4 3 2 2 2 4 3 2 3" xfId="42946"/>
    <cellStyle name="常规 4 3 2 2 2 4 3 3" xfId="42947"/>
    <cellStyle name="常规 4 3 2 2 2 4 3 4" xfId="42948"/>
    <cellStyle name="常规 4 3 2 2 2 4 4" xfId="42949"/>
    <cellStyle name="常规 4 3 2 2 2 4 4 2" xfId="42950"/>
    <cellStyle name="常规 4 3 2 2 2 4 4 2 2" xfId="42951"/>
    <cellStyle name="常规 4 3 2 2 2 4 4 2 3" xfId="42952"/>
    <cellStyle name="常规 4 3 2 2 2 4 4 3" xfId="42953"/>
    <cellStyle name="常规 4 3 2 2 2 4 4 4" xfId="42954"/>
    <cellStyle name="常规 4 3 2 2 2 4 5" xfId="42955"/>
    <cellStyle name="常规 4 3 2 2 2 4 5 2" xfId="42956"/>
    <cellStyle name="常规 4 3 2 2 2 4 5 3" xfId="42957"/>
    <cellStyle name="常规 4 3 2 2 2 4 6" xfId="42958"/>
    <cellStyle name="常规 4 3 2 2 2 4 7" xfId="42959"/>
    <cellStyle name="常规 4 3 2 2 3" xfId="42960"/>
    <cellStyle name="常规 4 3 2 2 3 10" xfId="42961"/>
    <cellStyle name="常规 4 3 2 2 3 11" xfId="42962"/>
    <cellStyle name="常规 4 3 2 2 3 2" xfId="42963"/>
    <cellStyle name="常规 4 3 2 2 3 2 2" xfId="42964"/>
    <cellStyle name="常规 4 3 2 2 3 2 2 2" xfId="42965"/>
    <cellStyle name="常规 4 3 2 2 3 2 2 2 2" xfId="42966"/>
    <cellStyle name="常规 4 3 2 2 3 2 2 2 3" xfId="42967"/>
    <cellStyle name="常规 4 3 2 2 3 2 2 3" xfId="42968"/>
    <cellStyle name="常规 4 3 2 2 3 2 2 4" xfId="42969"/>
    <cellStyle name="常规 4 3 2 2 3 2 3" xfId="42970"/>
    <cellStyle name="常规 4 3 2 2 3 2 3 2" xfId="42971"/>
    <cellStyle name="常规 4 3 2 2 3 2 3 2 2" xfId="42972"/>
    <cellStyle name="常规 4 3 2 2 3 2 3 2 3" xfId="42973"/>
    <cellStyle name="常规 4 3 2 2 3 2 3 3" xfId="42974"/>
    <cellStyle name="常规 4 3 2 2 3 2 3 4" xfId="42975"/>
    <cellStyle name="常规 4 3 2 2 3 2 4" xfId="42976"/>
    <cellStyle name="常规 4 3 2 2 3 2 4 2" xfId="42977"/>
    <cellStyle name="常规 4 3 2 2 3 2 4 2 2" xfId="42978"/>
    <cellStyle name="常规 4 3 2 2 3 2 4 2 3" xfId="42979"/>
    <cellStyle name="常规 4 3 2 2 3 2 4 3" xfId="42980"/>
    <cellStyle name="常规 4 3 2 2 3 2 4 4" xfId="42981"/>
    <cellStyle name="常规 4 3 2 2 3 2 5" xfId="42982"/>
    <cellStyle name="常规 4 3 2 2 3 2 5 2" xfId="42983"/>
    <cellStyle name="常规 4 3 2 2 3 2 5 3" xfId="42984"/>
    <cellStyle name="常规 4 3 2 2 3 2 6" xfId="42985"/>
    <cellStyle name="常规 4 3 2 2 3 2 7" xfId="42986"/>
    <cellStyle name="常规 4 3 2 2 3 3" xfId="42987"/>
    <cellStyle name="常规 4 3 2 2 3 3 2" xfId="42988"/>
    <cellStyle name="常规 4 3 2 2 3 3 2 2" xfId="42989"/>
    <cellStyle name="常规 4 3 2 2 3 3 2 2 2" xfId="42990"/>
    <cellStyle name="常规 4 3 2 2 3 3 2 2 3" xfId="42991"/>
    <cellStyle name="常规 4 3 2 2 3 3 2 3" xfId="42992"/>
    <cellStyle name="常规 4 3 2 2 3 3 2 4" xfId="42993"/>
    <cellStyle name="常规 4 3 2 2 3 3 3" xfId="42994"/>
    <cellStyle name="常规 4 3 2 2 3 3 3 2" xfId="42995"/>
    <cellStyle name="常规 4 3 2 2 3 3 3 2 2" xfId="42996"/>
    <cellStyle name="常规 4 3 2 2 3 3 3 2 3" xfId="42997"/>
    <cellStyle name="常规 4 3 2 2 3 3 3 3" xfId="42998"/>
    <cellStyle name="常规 4 3 2 2 3 3 3 4" xfId="42999"/>
    <cellStyle name="常规 4 3 2 2 3 3 4" xfId="43000"/>
    <cellStyle name="常规 4 3 2 2 3 3 4 2" xfId="43001"/>
    <cellStyle name="常规 4 3 2 2 3 3 4 2 2" xfId="43002"/>
    <cellStyle name="常规 4 3 2 2 3 3 4 2 3" xfId="43003"/>
    <cellStyle name="常规 4 3 2 2 3 3 4 3" xfId="43004"/>
    <cellStyle name="常规 4 3 2 2 3 3 4 4" xfId="43005"/>
    <cellStyle name="常规 4 3 2 2 3 3 5" xfId="43006"/>
    <cellStyle name="常规 4 3 2 2 3 3 5 2" xfId="43007"/>
    <cellStyle name="常规 4 3 2 2 3 3 5 3" xfId="43008"/>
    <cellStyle name="常规 4 3 2 2 3 3 6" xfId="43009"/>
    <cellStyle name="常规 4 3 2 2 3 3 7" xfId="43010"/>
    <cellStyle name="常规 4 3 2 2 3 4" xfId="43011"/>
    <cellStyle name="常规 4 3 2 2 3 4 2" xfId="43012"/>
    <cellStyle name="常规 4 3 2 2 3 4 2 2" xfId="43013"/>
    <cellStyle name="常规 4 3 2 2 3 4 2 2 2" xfId="43014"/>
    <cellStyle name="常规 4 3 2 2 3 4 2 2 3" xfId="43015"/>
    <cellStyle name="常规 4 3 2 2 3 4 2 3" xfId="43016"/>
    <cellStyle name="常规 4 3 2 2 3 4 2 4" xfId="43017"/>
    <cellStyle name="常规 4 3 2 2 3 4 3" xfId="43018"/>
    <cellStyle name="常规 4 3 2 2 3 4 3 2" xfId="43019"/>
    <cellStyle name="常规 4 3 2 2 3 4 3 2 2" xfId="43020"/>
    <cellStyle name="常规 4 3 2 2 3 4 3 2 3" xfId="43021"/>
    <cellStyle name="常规 4 3 2 2 3 4 3 3" xfId="43022"/>
    <cellStyle name="常规 4 3 2 2 3 4 3 4" xfId="43023"/>
    <cellStyle name="常规 4 3 2 2 3 4 4" xfId="43024"/>
    <cellStyle name="常规 4 3 2 2 3 4 4 2" xfId="43025"/>
    <cellStyle name="常规 4 3 2 2 3 4 4 2 2" xfId="43026"/>
    <cellStyle name="常规 4 3 2 2 3 4 4 2 3" xfId="43027"/>
    <cellStyle name="常规 4 3 2 2 3 4 4 3" xfId="43028"/>
    <cellStyle name="常规 4 3 2 2 3 4 4 4" xfId="43029"/>
    <cellStyle name="常规 4 3 2 2 3 4 5" xfId="43030"/>
    <cellStyle name="常规 4 3 2 2 3 4 5 2" xfId="43031"/>
    <cellStyle name="常规 4 3 2 2 3 4 5 3" xfId="43032"/>
    <cellStyle name="常规 4 3 2 2 3 4 6" xfId="43033"/>
    <cellStyle name="常规 4 3 2 2 3 4 7" xfId="43034"/>
    <cellStyle name="常规 4 3 2 2 3 5" xfId="43035"/>
    <cellStyle name="常规 4 3 2 2 3 5 2" xfId="43036"/>
    <cellStyle name="常规 4 3 2 2 3 5 2 2" xfId="43037"/>
    <cellStyle name="常规 4 3 2 2 3 5 2 3" xfId="43038"/>
    <cellStyle name="常规 4 3 2 2 3 5 3" xfId="43039"/>
    <cellStyle name="常规 4 3 2 2 3 5 4" xfId="43040"/>
    <cellStyle name="常规 4 3 2 2 3 6" xfId="43041"/>
    <cellStyle name="常规 4 3 2 2 3 6 2" xfId="43042"/>
    <cellStyle name="常规 4 3 2 2 3 6 2 2" xfId="43043"/>
    <cellStyle name="常规 4 3 2 2 3 6 2 3" xfId="43044"/>
    <cellStyle name="常规 4 3 2 2 3 6 3" xfId="43045"/>
    <cellStyle name="常规 4 3 2 2 3 6 4" xfId="43046"/>
    <cellStyle name="常规 4 3 2 2 3 7" xfId="43047"/>
    <cellStyle name="常规 4 3 2 2 3 7 2" xfId="43048"/>
    <cellStyle name="常规 4 3 2 2 3 7 2 2" xfId="43049"/>
    <cellStyle name="常规 4 3 2 2 3 7 2 3" xfId="43050"/>
    <cellStyle name="常规 4 3 2 2 3 7 3" xfId="43051"/>
    <cellStyle name="常规 4 3 2 2 3 7 4" xfId="43052"/>
    <cellStyle name="常规 4 3 2 2 3 8" xfId="43053"/>
    <cellStyle name="常规 4 3 2 2 3 8 2" xfId="43054"/>
    <cellStyle name="常规 4 3 2 2 3 8 3" xfId="43055"/>
    <cellStyle name="常规 4 3 2 2 3 9" xfId="43056"/>
    <cellStyle name="常规 4 3 2 2 4" xfId="43057"/>
    <cellStyle name="常规 4 3 2 2 4 10" xfId="43058"/>
    <cellStyle name="常规 4 3 2 2 4 11" xfId="43059"/>
    <cellStyle name="常规 4 3 2 2 4 2" xfId="43060"/>
    <cellStyle name="常规 4 3 2 2 4 2 2" xfId="43061"/>
    <cellStyle name="常规 4 3 2 2 4 2 2 2" xfId="43062"/>
    <cellStyle name="常规 4 3 2 2 4 2 2 2 2" xfId="43063"/>
    <cellStyle name="常规 4 3 2 2 4 2 2 2 3" xfId="43064"/>
    <cellStyle name="常规 4 3 2 2 4 2 2 3" xfId="43065"/>
    <cellStyle name="常规 4 3 2 2 4 2 2 4" xfId="43066"/>
    <cellStyle name="常规 4 3 2 2 4 2 3" xfId="43067"/>
    <cellStyle name="常规 4 3 2 2 4 2 3 2" xfId="43068"/>
    <cellStyle name="常规 4 3 2 2 4 2 3 2 2" xfId="43069"/>
    <cellStyle name="常规 4 3 2 2 4 2 3 2 3" xfId="43070"/>
    <cellStyle name="常规 4 3 2 2 4 2 3 3" xfId="43071"/>
    <cellStyle name="常规 4 3 2 2 4 2 3 4" xfId="43072"/>
    <cellStyle name="常规 4 3 2 2 4 2 4" xfId="43073"/>
    <cellStyle name="常规 4 3 2 2 4 2 4 2" xfId="43074"/>
    <cellStyle name="常规 4 3 2 2 4 2 4 2 2" xfId="43075"/>
    <cellStyle name="常规 4 3 2 2 4 2 4 2 3" xfId="43076"/>
    <cellStyle name="常规 4 3 2 2 4 2 4 3" xfId="43077"/>
    <cellStyle name="常规 4 3 2 2 4 2 4 4" xfId="43078"/>
    <cellStyle name="常规 4 3 2 2 4 2 5" xfId="43079"/>
    <cellStyle name="常规 4 3 2 2 4 2 5 2" xfId="43080"/>
    <cellStyle name="常规 4 3 2 2 4 2 5 3" xfId="43081"/>
    <cellStyle name="常规 4 3 2 2 4 2 6" xfId="43082"/>
    <cellStyle name="常规 4 3 2 2 4 2 7" xfId="43083"/>
    <cellStyle name="常规 4 3 2 2 4 3" xfId="43084"/>
    <cellStyle name="常规 4 3 2 2 4 3 2" xfId="43085"/>
    <cellStyle name="常规 4 3 2 2 4 3 2 2" xfId="43086"/>
    <cellStyle name="常规 4 3 2 2 4 3 2 2 2" xfId="43087"/>
    <cellStyle name="常规 4 3 2 2 4 3 2 2 3" xfId="43088"/>
    <cellStyle name="常规 4 3 2 2 4 3 2 3" xfId="43089"/>
    <cellStyle name="常规 4 3 2 2 4 3 2 4" xfId="43090"/>
    <cellStyle name="常规 4 3 2 2 4 3 3" xfId="43091"/>
    <cellStyle name="常规 4 3 2 2 4 3 3 2" xfId="43092"/>
    <cellStyle name="常规 4 3 2 2 4 3 3 2 2" xfId="43093"/>
    <cellStyle name="常规 4 3 2 2 4 3 3 2 3" xfId="43094"/>
    <cellStyle name="常规 4 3 2 2 4 3 3 3" xfId="43095"/>
    <cellStyle name="常规 4 3 2 2 4 3 3 4" xfId="43096"/>
    <cellStyle name="常规 4 3 2 2 4 3 4" xfId="43097"/>
    <cellStyle name="常规 4 3 2 2 4 3 4 2" xfId="43098"/>
    <cellStyle name="常规 4 3 2 2 4 3 4 2 2" xfId="43099"/>
    <cellStyle name="常规 4 3 2 2 4 3 4 2 3" xfId="43100"/>
    <cellStyle name="常规 4 3 2 2 4 3 4 3" xfId="43101"/>
    <cellStyle name="常规 4 3 2 2 4 3 4 4" xfId="43102"/>
    <cellStyle name="常规 4 3 2 2 4 3 5" xfId="43103"/>
    <cellStyle name="常规 4 3 2 2 4 3 5 2" xfId="43104"/>
    <cellStyle name="常规 4 3 2 2 4 3 5 3" xfId="43105"/>
    <cellStyle name="常规 4 3 2 2 4 3 6" xfId="43106"/>
    <cellStyle name="常规 4 3 2 2 4 3 7" xfId="43107"/>
    <cellStyle name="常规 4 3 2 2 4 4" xfId="43108"/>
    <cellStyle name="常规 4 3 2 2 4 4 2" xfId="43109"/>
    <cellStyle name="常规 4 3 2 2 4 4 2 2" xfId="43110"/>
    <cellStyle name="常规 4 3 2 2 4 4 2 2 2" xfId="43111"/>
    <cellStyle name="常规 4 3 2 2 4 4 2 2 3" xfId="43112"/>
    <cellStyle name="常规 4 3 2 2 4 4 2 3" xfId="43113"/>
    <cellStyle name="常规 4 3 2 2 4 4 2 4" xfId="43114"/>
    <cellStyle name="常规 4 3 2 2 4 4 3" xfId="43115"/>
    <cellStyle name="常规 4 3 2 2 4 4 3 2" xfId="43116"/>
    <cellStyle name="常规 4 3 2 2 4 4 3 2 2" xfId="43117"/>
    <cellStyle name="常规 4 3 2 2 4 4 3 2 3" xfId="43118"/>
    <cellStyle name="常规 4 3 2 2 4 4 3 3" xfId="43119"/>
    <cellStyle name="常规 4 3 2 2 4 4 3 4" xfId="43120"/>
    <cellStyle name="常规 4 3 2 2 4 4 4" xfId="43121"/>
    <cellStyle name="常规 4 3 2 2 4 4 4 2" xfId="43122"/>
    <cellStyle name="常规 4 3 2 2 4 4 4 2 2" xfId="43123"/>
    <cellStyle name="常规 4 3 2 2 4 4 4 2 3" xfId="43124"/>
    <cellStyle name="常规 4 3 2 2 4 4 4 3" xfId="43125"/>
    <cellStyle name="常规 4 3 2 2 4 4 4 4" xfId="43126"/>
    <cellStyle name="常规 4 3 2 2 4 4 5" xfId="43127"/>
    <cellStyle name="常规 4 3 2 2 4 4 5 2" xfId="43128"/>
    <cellStyle name="常规 4 3 2 2 4 4 5 3" xfId="43129"/>
    <cellStyle name="常规 4 3 2 2 4 4 6" xfId="43130"/>
    <cellStyle name="常规 4 3 2 2 4 4 7" xfId="43131"/>
    <cellStyle name="常规 4 3 2 2 4 5" xfId="43132"/>
    <cellStyle name="常规 4 3 2 2 4 5 2" xfId="43133"/>
    <cellStyle name="常规 4 3 2 2 4 5 2 2" xfId="43134"/>
    <cellStyle name="常规 4 3 2 2 4 5 2 3" xfId="43135"/>
    <cellStyle name="常规 4 3 2 2 4 5 3" xfId="43136"/>
    <cellStyle name="常规 4 3 2 2 4 5 4" xfId="43137"/>
    <cellStyle name="常规 4 3 2 2 4 6" xfId="43138"/>
    <cellStyle name="常规 4 3 2 2 4 6 2" xfId="43139"/>
    <cellStyle name="常规 4 3 2 2 4 6 2 2" xfId="43140"/>
    <cellStyle name="常规 4 3 2 2 4 6 2 3" xfId="43141"/>
    <cellStyle name="常规 4 3 2 2 4 6 3" xfId="43142"/>
    <cellStyle name="常规 4 3 2 2 4 6 4" xfId="43143"/>
    <cellStyle name="常规 4 3 2 2 4 7" xfId="43144"/>
    <cellStyle name="常规 4 3 2 2 4 7 2" xfId="43145"/>
    <cellStyle name="常规 4 3 2 2 4 7 2 2" xfId="43146"/>
    <cellStyle name="常规 4 3 2 2 4 7 2 3" xfId="43147"/>
    <cellStyle name="常规 4 3 2 2 4 7 3" xfId="43148"/>
    <cellStyle name="常规 4 3 2 2 4 7 4" xfId="43149"/>
    <cellStyle name="常规 4 3 2 2 4 8" xfId="43150"/>
    <cellStyle name="常规 4 3 2 2 4 8 2" xfId="43151"/>
    <cellStyle name="常规 4 3 2 2 4 8 3" xfId="43152"/>
    <cellStyle name="常规 4 3 2 2 4 9" xfId="43153"/>
    <cellStyle name="常规 4 3 2 2 5" xfId="43154"/>
    <cellStyle name="常规 4 3 2 2 6" xfId="43155"/>
    <cellStyle name="常规 4 3 2 2 6 2" xfId="43156"/>
    <cellStyle name="常规 4 3 2 2 6 2 2" xfId="43157"/>
    <cellStyle name="常规 4 3 2 2 6 2 2 2" xfId="43158"/>
    <cellStyle name="常规 4 3 2 2 6 2 2 3" xfId="43159"/>
    <cellStyle name="常规 4 3 2 2 6 2 3" xfId="43160"/>
    <cellStyle name="常规 4 3 2 2 6 2 4" xfId="43161"/>
    <cellStyle name="常规 4 3 2 2 6 3" xfId="43162"/>
    <cellStyle name="常规 4 3 2 2 6 3 2" xfId="43163"/>
    <cellStyle name="常规 4 3 2 2 6 3 2 2" xfId="43164"/>
    <cellStyle name="常规 4 3 2 2 6 3 2 3" xfId="43165"/>
    <cellStyle name="常规 4 3 2 2 6 3 3" xfId="43166"/>
    <cellStyle name="常规 4 3 2 2 6 3 4" xfId="43167"/>
    <cellStyle name="常规 4 3 2 2 6 4" xfId="43168"/>
    <cellStyle name="常规 4 3 2 2 6 4 2" xfId="43169"/>
    <cellStyle name="常规 4 3 2 2 6 4 2 2" xfId="43170"/>
    <cellStyle name="常规 4 3 2 2 6 4 2 3" xfId="43171"/>
    <cellStyle name="常规 4 3 2 2 6 4 3" xfId="43172"/>
    <cellStyle name="常规 4 3 2 2 6 4 4" xfId="43173"/>
    <cellStyle name="常规 4 3 2 2 6 5" xfId="43174"/>
    <cellStyle name="常规 4 3 2 2 6 5 2" xfId="43175"/>
    <cellStyle name="常规 4 3 2 2 6 5 3" xfId="43176"/>
    <cellStyle name="常规 4 3 2 2 6 6" xfId="43177"/>
    <cellStyle name="常规 4 3 2 2 6 7" xfId="43178"/>
    <cellStyle name="常规 4 3 2 3" xfId="43179"/>
    <cellStyle name="常规 4 3 2 3 2" xfId="43180"/>
    <cellStyle name="常规 4 3 2 3 2 10" xfId="43181"/>
    <cellStyle name="常规 4 3 2 3 2 11" xfId="43182"/>
    <cellStyle name="常规 4 3 2 3 2 2" xfId="43183"/>
    <cellStyle name="常规 4 3 2 3 2 2 2" xfId="43184"/>
    <cellStyle name="常规 4 3 2 3 2 2 2 2" xfId="43185"/>
    <cellStyle name="常规 4 3 2 3 2 2 2 2 2" xfId="43186"/>
    <cellStyle name="常规 4 3 2 3 2 2 2 2 3" xfId="43187"/>
    <cellStyle name="常规 4 3 2 3 2 2 2 3" xfId="43188"/>
    <cellStyle name="常规 4 3 2 3 2 2 2 4" xfId="43189"/>
    <cellStyle name="常规 4 3 2 3 2 2 3" xfId="43190"/>
    <cellStyle name="常规 4 3 2 3 2 2 3 2" xfId="43191"/>
    <cellStyle name="常规 4 3 2 3 2 2 3 2 2" xfId="43192"/>
    <cellStyle name="常规 4 3 2 3 2 2 3 2 3" xfId="43193"/>
    <cellStyle name="常规 4 3 2 3 2 2 3 3" xfId="43194"/>
    <cellStyle name="常规 4 3 2 3 2 2 3 4" xfId="43195"/>
    <cellStyle name="常规 4 3 2 3 2 2 4" xfId="43196"/>
    <cellStyle name="常规 4 3 2 3 2 2 4 2" xfId="43197"/>
    <cellStyle name="常规 4 3 2 3 2 2 4 2 2" xfId="43198"/>
    <cellStyle name="常规 4 3 2 3 2 2 4 2 3" xfId="43199"/>
    <cellStyle name="常规 4 3 2 3 2 2 4 3" xfId="43200"/>
    <cellStyle name="常规 4 3 2 3 2 2 4 4" xfId="43201"/>
    <cellStyle name="常规 4 3 2 3 2 2 5" xfId="43202"/>
    <cellStyle name="常规 4 3 2 3 2 2 5 2" xfId="43203"/>
    <cellStyle name="常规 4 3 2 3 2 2 5 3" xfId="43204"/>
    <cellStyle name="常规 4 3 2 3 2 2 6" xfId="43205"/>
    <cellStyle name="常规 4 3 2 3 2 2 7" xfId="43206"/>
    <cellStyle name="常规 4 3 2 3 2 3" xfId="43207"/>
    <cellStyle name="常规 4 3 2 3 2 3 2" xfId="43208"/>
    <cellStyle name="常规 4 3 2 3 2 3 2 2" xfId="43209"/>
    <cellStyle name="常规 4 3 2 3 2 3 2 2 2" xfId="43210"/>
    <cellStyle name="常规 4 3 2 3 2 3 2 2 3" xfId="43211"/>
    <cellStyle name="常规 4 3 2 3 2 3 2 3" xfId="43212"/>
    <cellStyle name="常规 4 3 2 3 2 3 2 4" xfId="43213"/>
    <cellStyle name="常规 4 3 2 3 2 3 3" xfId="43214"/>
    <cellStyle name="常规 4 3 2 3 2 3 3 2" xfId="43215"/>
    <cellStyle name="常规 4 3 2 3 2 3 3 2 2" xfId="43216"/>
    <cellStyle name="常规 4 3 2 3 2 3 3 2 3" xfId="43217"/>
    <cellStyle name="常规 4 3 2 3 2 3 3 3" xfId="43218"/>
    <cellStyle name="常规 4 3 2 3 2 3 3 4" xfId="43219"/>
    <cellStyle name="常规 4 3 2 3 2 3 4" xfId="43220"/>
    <cellStyle name="常规 4 3 2 3 2 3 4 2" xfId="43221"/>
    <cellStyle name="常规 4 3 2 3 2 3 4 2 2" xfId="43222"/>
    <cellStyle name="常规 4 3 2 3 2 3 4 2 3" xfId="43223"/>
    <cellStyle name="常规 4 3 2 3 2 3 4 3" xfId="43224"/>
    <cellStyle name="常规 4 3 2 3 2 3 4 4" xfId="43225"/>
    <cellStyle name="常规 4 3 2 3 2 3 5" xfId="43226"/>
    <cellStyle name="常规 4 3 2 3 2 3 5 2" xfId="43227"/>
    <cellStyle name="常规 4 3 2 3 2 3 5 3" xfId="43228"/>
    <cellStyle name="常规 4 3 2 3 2 3 6" xfId="43229"/>
    <cellStyle name="常规 4 3 2 3 2 3 7" xfId="43230"/>
    <cellStyle name="常规 4 3 2 3 2 4" xfId="43231"/>
    <cellStyle name="常规 4 3 2 3 2 4 2" xfId="43232"/>
    <cellStyle name="常规 4 3 2 3 2 4 2 2" xfId="43233"/>
    <cellStyle name="常规 4 3 2 3 2 4 2 2 2" xfId="43234"/>
    <cellStyle name="常规 4 3 2 3 2 4 2 2 3" xfId="43235"/>
    <cellStyle name="常规 4 3 2 3 2 4 2 3" xfId="43236"/>
    <cellStyle name="常规 4 3 2 3 2 4 2 4" xfId="43237"/>
    <cellStyle name="常规 4 3 2 3 2 4 3" xfId="43238"/>
    <cellStyle name="常规 4 3 2 3 2 4 3 2" xfId="43239"/>
    <cellStyle name="常规 4 3 2 3 2 4 3 2 2" xfId="43240"/>
    <cellStyle name="常规 4 3 2 3 2 4 3 2 3" xfId="43241"/>
    <cellStyle name="常规 4 3 2 3 2 4 3 3" xfId="43242"/>
    <cellStyle name="常规 4 3 2 3 2 4 3 4" xfId="43243"/>
    <cellStyle name="常规 4 3 2 3 2 4 4" xfId="43244"/>
    <cellStyle name="常规 4 3 2 3 2 4 4 2" xfId="43245"/>
    <cellStyle name="常规 4 3 2 3 2 4 4 2 2" xfId="43246"/>
    <cellStyle name="常规 4 3 2 3 2 4 4 2 3" xfId="43247"/>
    <cellStyle name="常规 4 3 2 3 2 4 4 3" xfId="43248"/>
    <cellStyle name="常规 4 3 2 3 2 4 4 4" xfId="43249"/>
    <cellStyle name="常规 4 3 2 3 2 4 5" xfId="43250"/>
    <cellStyle name="常规 4 3 2 3 2 4 5 2" xfId="43251"/>
    <cellStyle name="常规 4 3 2 3 2 4 5 3" xfId="43252"/>
    <cellStyle name="常规 4 3 2 3 2 4 6" xfId="43253"/>
    <cellStyle name="常规 4 3 2 3 2 4 7" xfId="43254"/>
    <cellStyle name="常规 4 3 2 3 2 5" xfId="43255"/>
    <cellStyle name="常规 4 3 2 3 2 5 2" xfId="43256"/>
    <cellStyle name="常规 4 3 2 3 2 5 2 2" xfId="43257"/>
    <cellStyle name="常规 4 3 2 3 2 5 2 3" xfId="43258"/>
    <cellStyle name="常规 4 3 2 3 2 5 3" xfId="43259"/>
    <cellStyle name="常规 4 3 2 3 2 5 4" xfId="43260"/>
    <cellStyle name="常规 4 3 2 3 2 6" xfId="43261"/>
    <cellStyle name="常规 4 3 2 3 2 6 2" xfId="43262"/>
    <cellStyle name="常规 4 3 2 3 2 6 2 2" xfId="43263"/>
    <cellStyle name="常规 4 3 2 3 2 6 2 3" xfId="43264"/>
    <cellStyle name="常规 4 3 2 3 2 6 3" xfId="43265"/>
    <cellStyle name="常规 4 3 2 3 2 6 4" xfId="43266"/>
    <cellStyle name="常规 4 3 2 3 2 7" xfId="43267"/>
    <cellStyle name="常规 4 3 2 3 2 7 2" xfId="43268"/>
    <cellStyle name="常规 4 3 2 3 2 7 2 2" xfId="43269"/>
    <cellStyle name="常规 4 3 2 3 2 7 2 3" xfId="43270"/>
    <cellStyle name="常规 4 3 2 3 2 7 3" xfId="43271"/>
    <cellStyle name="常规 4 3 2 3 2 7 4" xfId="43272"/>
    <cellStyle name="常规 4 3 2 3 2 8" xfId="43273"/>
    <cellStyle name="常规 4 3 2 3 2 8 2" xfId="43274"/>
    <cellStyle name="常规 4 3 2 3 2 8 3" xfId="43275"/>
    <cellStyle name="常规 4 3 2 3 2 9" xfId="43276"/>
    <cellStyle name="常规 4 3 2 3 3" xfId="43277"/>
    <cellStyle name="常规 4 3 2 3 4" xfId="43278"/>
    <cellStyle name="常规 4 3 2 3 4 2" xfId="43279"/>
    <cellStyle name="常规 4 3 2 3 4 2 2" xfId="43280"/>
    <cellStyle name="常规 4 3 2 3 4 2 2 2" xfId="43281"/>
    <cellStyle name="常规 4 3 2 3 4 2 2 3" xfId="43282"/>
    <cellStyle name="常规 4 3 2 3 4 2 3" xfId="43283"/>
    <cellStyle name="常规 4 3 2 3 4 2 4" xfId="43284"/>
    <cellStyle name="常规 4 3 2 3 4 3" xfId="43285"/>
    <cellStyle name="常规 4 3 2 3 4 3 2" xfId="43286"/>
    <cellStyle name="常规 4 3 2 3 4 3 2 2" xfId="43287"/>
    <cellStyle name="常规 4 3 2 3 4 3 2 3" xfId="43288"/>
    <cellStyle name="常规 4 3 2 3 4 3 3" xfId="43289"/>
    <cellStyle name="常规 4 3 2 3 4 3 4" xfId="43290"/>
    <cellStyle name="常规 4 3 2 3 4 4" xfId="43291"/>
    <cellStyle name="常规 4 3 2 3 4 4 2" xfId="43292"/>
    <cellStyle name="常规 4 3 2 3 4 4 2 2" xfId="43293"/>
    <cellStyle name="常规 4 3 2 3 4 4 2 3" xfId="43294"/>
    <cellStyle name="常规 4 3 2 3 4 4 3" xfId="43295"/>
    <cellStyle name="常规 4 3 2 3 4 4 4" xfId="43296"/>
    <cellStyle name="常规 4 3 2 3 4 5" xfId="43297"/>
    <cellStyle name="常规 4 3 2 3 4 5 2" xfId="43298"/>
    <cellStyle name="常规 4 3 2 3 4 5 3" xfId="43299"/>
    <cellStyle name="常规 4 3 2 3 4 6" xfId="43300"/>
    <cellStyle name="常规 4 3 2 3 4 7" xfId="43301"/>
    <cellStyle name="常规 4 3 2 4" xfId="43302"/>
    <cellStyle name="常规 4 3 2 4 10" xfId="43303"/>
    <cellStyle name="常规 4 3 2 4 11" xfId="43304"/>
    <cellStyle name="常规 4 3 2 4 12" xfId="43305"/>
    <cellStyle name="常规 4 3 2 4 2" xfId="43306"/>
    <cellStyle name="常规 4 3 2 4 2 10" xfId="43307"/>
    <cellStyle name="常规 4 3 2 4 2 11" xfId="43308"/>
    <cellStyle name="常规 4 3 2 4 2 2" xfId="43309"/>
    <cellStyle name="常规 4 3 2 4 2 2 2" xfId="43310"/>
    <cellStyle name="常规 4 3 2 4 2 2 2 2" xfId="43311"/>
    <cellStyle name="常规 4 3 2 4 2 2 2 2 2" xfId="43312"/>
    <cellStyle name="常规 4 3 2 4 2 2 2 2 3" xfId="43313"/>
    <cellStyle name="常规 4 3 2 4 2 2 2 3" xfId="43314"/>
    <cellStyle name="常规 4 3 2 4 2 2 2 4" xfId="43315"/>
    <cellStyle name="常规 4 3 2 4 2 2 3" xfId="43316"/>
    <cellStyle name="常规 4 3 2 4 2 2 3 2" xfId="43317"/>
    <cellStyle name="常规 4 3 2 4 2 2 3 2 2" xfId="43318"/>
    <cellStyle name="常规 4 3 2 4 2 2 3 2 3" xfId="43319"/>
    <cellStyle name="常规 4 3 2 4 2 2 3 3" xfId="43320"/>
    <cellStyle name="常规 4 3 2 4 2 2 3 4" xfId="43321"/>
    <cellStyle name="常规 4 3 2 4 2 2 4" xfId="43322"/>
    <cellStyle name="常规 4 3 2 4 2 2 4 2" xfId="43323"/>
    <cellStyle name="常规 4 3 2 4 2 2 4 2 2" xfId="43324"/>
    <cellStyle name="常规 4 3 2 4 2 2 4 2 3" xfId="43325"/>
    <cellStyle name="常规 4 3 2 4 2 2 4 3" xfId="43326"/>
    <cellStyle name="常规 4 3 2 4 2 2 4 4" xfId="43327"/>
    <cellStyle name="常规 4 3 2 4 2 2 5" xfId="43328"/>
    <cellStyle name="常规 4 3 2 4 2 2 5 2" xfId="43329"/>
    <cellStyle name="常规 4 3 2 4 2 2 5 3" xfId="43330"/>
    <cellStyle name="常规 4 3 2 4 2 2 6" xfId="43331"/>
    <cellStyle name="常规 4 3 2 4 2 2 7" xfId="43332"/>
    <cellStyle name="常规 4 3 2 4 2 3" xfId="43333"/>
    <cellStyle name="常规 4 3 2 4 2 3 2" xfId="43334"/>
    <cellStyle name="常规 4 3 2 4 2 3 2 2" xfId="43335"/>
    <cellStyle name="常规 4 3 2 4 2 3 2 2 2" xfId="43336"/>
    <cellStyle name="常规 4 3 2 4 2 3 2 2 3" xfId="43337"/>
    <cellStyle name="常规 4 3 2 4 2 3 2 3" xfId="43338"/>
    <cellStyle name="常规 4 3 2 4 2 3 2 4" xfId="43339"/>
    <cellStyle name="常规 4 3 2 4 2 3 3" xfId="43340"/>
    <cellStyle name="常规 4 3 2 4 2 3 3 2" xfId="43341"/>
    <cellStyle name="常规 4 3 2 4 2 3 3 2 2" xfId="43342"/>
    <cellStyle name="常规 4 3 2 4 2 3 3 2 3" xfId="43343"/>
    <cellStyle name="常规 4 3 2 4 2 3 3 3" xfId="43344"/>
    <cellStyle name="常规 4 3 2 4 2 3 3 4" xfId="43345"/>
    <cellStyle name="常规 4 3 2 4 2 3 4" xfId="43346"/>
    <cellStyle name="常规 4 3 2 4 2 3 4 2" xfId="43347"/>
    <cellStyle name="常规 4 3 2 4 2 3 4 2 2" xfId="43348"/>
    <cellStyle name="常规 4 3 2 4 2 3 4 2 3" xfId="43349"/>
    <cellStyle name="常规 4 3 2 4 2 3 4 3" xfId="43350"/>
    <cellStyle name="常规 4 3 2 4 2 3 4 4" xfId="43351"/>
    <cellStyle name="常规 4 3 2 4 2 3 5" xfId="43352"/>
    <cellStyle name="常规 4 3 2 4 2 3 5 2" xfId="43353"/>
    <cellStyle name="常规 4 3 2 4 2 3 5 3" xfId="43354"/>
    <cellStyle name="常规 4 3 2 4 2 3 6" xfId="43355"/>
    <cellStyle name="常规 4 3 2 4 2 3 7" xfId="43356"/>
    <cellStyle name="常规 4 3 2 4 2 4" xfId="43357"/>
    <cellStyle name="常规 4 3 2 4 2 4 2" xfId="43358"/>
    <cellStyle name="常规 4 3 2 4 2 4 2 2" xfId="43359"/>
    <cellStyle name="常规 4 3 2 4 2 4 2 2 2" xfId="43360"/>
    <cellStyle name="常规 4 3 2 4 2 4 2 2 3" xfId="43361"/>
    <cellStyle name="常规 4 3 2 4 2 4 2 3" xfId="43362"/>
    <cellStyle name="常规 4 3 2 4 2 4 2 4" xfId="43363"/>
    <cellStyle name="常规 4 3 2 4 2 4 3" xfId="43364"/>
    <cellStyle name="常规 4 3 2 4 2 4 3 2" xfId="43365"/>
    <cellStyle name="常规 4 3 2 4 2 4 3 2 2" xfId="43366"/>
    <cellStyle name="常规 4 3 2 4 2 4 3 2 3" xfId="43367"/>
    <cellStyle name="常规 4 3 2 4 2 4 3 3" xfId="43368"/>
    <cellStyle name="常规 4 3 2 4 2 4 3 4" xfId="43369"/>
    <cellStyle name="常规 4 3 2 4 2 4 4" xfId="43370"/>
    <cellStyle name="常规 4 3 2 4 2 4 4 2" xfId="43371"/>
    <cellStyle name="常规 4 3 2 4 2 4 4 2 2" xfId="43372"/>
    <cellStyle name="常规 4 3 2 4 2 4 4 2 3" xfId="43373"/>
    <cellStyle name="常规 4 3 2 4 2 4 4 3" xfId="43374"/>
    <cellStyle name="常规 4 3 2 4 2 4 4 4" xfId="43375"/>
    <cellStyle name="常规 4 3 2 4 2 4 5" xfId="43376"/>
    <cellStyle name="常规 4 3 2 4 2 4 5 2" xfId="43377"/>
    <cellStyle name="常规 4 3 2 4 2 4 5 3" xfId="43378"/>
    <cellStyle name="常规 4 3 2 4 2 4 6" xfId="43379"/>
    <cellStyle name="常规 4 3 2 4 2 4 7" xfId="43380"/>
    <cellStyle name="常规 4 3 2 4 2 5" xfId="43381"/>
    <cellStyle name="常规 4 3 2 4 2 5 2" xfId="43382"/>
    <cellStyle name="常规 4 3 2 4 2 5 2 2" xfId="43383"/>
    <cellStyle name="常规 4 3 2 4 2 5 2 3" xfId="43384"/>
    <cellStyle name="常规 4 3 2 4 2 5 3" xfId="43385"/>
    <cellStyle name="常规 4 3 2 4 2 5 4" xfId="43386"/>
    <cellStyle name="常规 4 3 2 4 2 6" xfId="43387"/>
    <cellStyle name="常规 4 3 2 4 2 6 2" xfId="43388"/>
    <cellStyle name="常规 4 3 2 4 2 6 2 2" xfId="43389"/>
    <cellStyle name="常规 4 3 2 4 2 6 2 3" xfId="43390"/>
    <cellStyle name="常规 4 3 2 4 2 6 3" xfId="43391"/>
    <cellStyle name="常规 4 3 2 4 2 6 4" xfId="43392"/>
    <cellStyle name="常规 4 3 2 4 2 7" xfId="43393"/>
    <cellStyle name="常规 4 3 2 4 2 7 2" xfId="43394"/>
    <cellStyle name="常规 4 3 2 4 2 7 2 2" xfId="43395"/>
    <cellStyle name="常规 4 3 2 4 2 7 2 3" xfId="43396"/>
    <cellStyle name="常规 4 3 2 4 2 7 3" xfId="43397"/>
    <cellStyle name="常规 4 3 2 4 2 7 4" xfId="43398"/>
    <cellStyle name="常规 4 3 2 4 2 8" xfId="43399"/>
    <cellStyle name="常规 4 3 2 4 2 8 2" xfId="43400"/>
    <cellStyle name="常规 4 3 2 4 2 8 3" xfId="43401"/>
    <cellStyle name="常规 4 3 2 4 2 9" xfId="43402"/>
    <cellStyle name="常规 4 3 2 4 3" xfId="43403"/>
    <cellStyle name="常规 4 3 2 4 3 2" xfId="43404"/>
    <cellStyle name="常规 4 3 2 4 3 2 2" xfId="43405"/>
    <cellStyle name="常规 4 3 2 4 3 2 2 2" xfId="43406"/>
    <cellStyle name="常规 4 3 2 4 3 2 2 3" xfId="43407"/>
    <cellStyle name="常规 4 3 2 4 3 2 3" xfId="43408"/>
    <cellStyle name="常规 4 3 2 4 3 2 4" xfId="43409"/>
    <cellStyle name="常规 4 3 2 4 3 3" xfId="43410"/>
    <cellStyle name="常规 4 3 2 4 3 3 2" xfId="43411"/>
    <cellStyle name="常规 4 3 2 4 3 3 2 2" xfId="43412"/>
    <cellStyle name="常规 4 3 2 4 3 3 2 3" xfId="43413"/>
    <cellStyle name="常规 4 3 2 4 3 3 3" xfId="43414"/>
    <cellStyle name="常规 4 3 2 4 3 3 4" xfId="43415"/>
    <cellStyle name="常规 4 3 2 4 3 4" xfId="43416"/>
    <cellStyle name="常规 4 3 2 4 3 4 2" xfId="43417"/>
    <cellStyle name="常规 4 3 2 4 3 4 2 2" xfId="43418"/>
    <cellStyle name="常规 4 3 2 4 3 4 2 3" xfId="43419"/>
    <cellStyle name="常规 4 3 2 4 3 4 3" xfId="43420"/>
    <cellStyle name="常规 4 3 2 4 3 4 4" xfId="43421"/>
    <cellStyle name="常规 4 3 2 4 3 5" xfId="43422"/>
    <cellStyle name="常规 4 3 2 4 3 5 2" xfId="43423"/>
    <cellStyle name="常规 4 3 2 4 3 5 3" xfId="43424"/>
    <cellStyle name="常规 4 3 2 4 3 6" xfId="43425"/>
    <cellStyle name="常规 4 3 2 4 3 7" xfId="43426"/>
    <cellStyle name="常规 4 3 2 4 4" xfId="43427"/>
    <cellStyle name="常规 4 3 2 4 4 2" xfId="43428"/>
    <cellStyle name="常规 4 3 2 4 4 2 2" xfId="43429"/>
    <cellStyle name="常规 4 3 2 4 4 2 2 2" xfId="43430"/>
    <cellStyle name="常规 4 3 2 4 4 2 2 3" xfId="43431"/>
    <cellStyle name="常规 4 3 2 4 4 2 3" xfId="43432"/>
    <cellStyle name="常规 4 3 2 4 4 2 4" xfId="43433"/>
    <cellStyle name="常规 4 3 2 4 4 3" xfId="43434"/>
    <cellStyle name="常规 4 3 2 4 4 3 2" xfId="43435"/>
    <cellStyle name="常规 4 3 2 4 4 3 2 2" xfId="43436"/>
    <cellStyle name="常规 4 3 2 4 4 3 2 3" xfId="43437"/>
    <cellStyle name="常规 4 3 2 4 4 3 3" xfId="43438"/>
    <cellStyle name="常规 4 3 2 4 4 3 4" xfId="43439"/>
    <cellStyle name="常规 4 3 2 4 4 4" xfId="43440"/>
    <cellStyle name="常规 4 3 2 4 4 4 2" xfId="43441"/>
    <cellStyle name="常规 4 3 2 4 4 4 2 2" xfId="43442"/>
    <cellStyle name="常规 4 3 2 4 4 4 2 3" xfId="43443"/>
    <cellStyle name="常规 4 3 2 4 4 4 3" xfId="43444"/>
    <cellStyle name="常规 4 3 2 4 4 4 4" xfId="43445"/>
    <cellStyle name="常规 4 3 2 4 4 5" xfId="43446"/>
    <cellStyle name="常规 4 3 2 4 4 5 2" xfId="43447"/>
    <cellStyle name="常规 4 3 2 4 4 5 3" xfId="43448"/>
    <cellStyle name="常规 4 3 2 4 4 6" xfId="43449"/>
    <cellStyle name="常规 4 3 2 4 4 7" xfId="43450"/>
    <cellStyle name="常规 4 3 2 4 5" xfId="43451"/>
    <cellStyle name="常规 4 3 2 4 5 2" xfId="43452"/>
    <cellStyle name="常规 4 3 2 4 5 2 2" xfId="43453"/>
    <cellStyle name="常规 4 3 2 4 5 2 2 2" xfId="43454"/>
    <cellStyle name="常规 4 3 2 4 5 2 2 3" xfId="43455"/>
    <cellStyle name="常规 4 3 2 4 5 2 3" xfId="43456"/>
    <cellStyle name="常规 4 3 2 4 5 2 4" xfId="43457"/>
    <cellStyle name="常规 4 3 2 4 5 3" xfId="43458"/>
    <cellStyle name="常规 4 3 2 4 5 3 2" xfId="43459"/>
    <cellStyle name="常规 4 3 2 4 5 3 2 2" xfId="43460"/>
    <cellStyle name="常规 4 3 2 4 5 3 2 3" xfId="43461"/>
    <cellStyle name="常规 4 3 2 4 5 3 3" xfId="43462"/>
    <cellStyle name="常规 4 3 2 4 5 3 4" xfId="43463"/>
    <cellStyle name="常规 4 3 2 4 5 4" xfId="43464"/>
    <cellStyle name="常规 4 3 2 4 5 4 2" xfId="43465"/>
    <cellStyle name="常规 4 3 2 4 5 4 2 2" xfId="43466"/>
    <cellStyle name="常规 4 3 2 4 5 4 2 3" xfId="43467"/>
    <cellStyle name="常规 4 3 2 4 5 4 3" xfId="43468"/>
    <cellStyle name="常规 4 3 2 4 5 4 4" xfId="43469"/>
    <cellStyle name="常规 4 3 2 4 5 5" xfId="43470"/>
    <cellStyle name="常规 4 3 2 4 5 5 2" xfId="43471"/>
    <cellStyle name="常规 4 3 2 4 5 5 3" xfId="43472"/>
    <cellStyle name="常规 4 3 2 4 5 6" xfId="43473"/>
    <cellStyle name="常规 4 3 2 4 5 7" xfId="43474"/>
    <cellStyle name="常规 4 3 2 4 6" xfId="43475"/>
    <cellStyle name="常规 4 3 2 4 6 2" xfId="43476"/>
    <cellStyle name="常规 4 3 2 4 6 2 2" xfId="43477"/>
    <cellStyle name="常规 4 3 2 4 6 2 3" xfId="43478"/>
    <cellStyle name="常规 4 3 2 4 6 3" xfId="43479"/>
    <cellStyle name="常规 4 3 2 4 6 4" xfId="43480"/>
    <cellStyle name="常规 4 3 2 4 7" xfId="43481"/>
    <cellStyle name="常规 4 3 2 4 7 2" xfId="43482"/>
    <cellStyle name="常规 4 3 2 4 7 2 2" xfId="43483"/>
    <cellStyle name="常规 4 3 2 4 7 2 3" xfId="43484"/>
    <cellStyle name="常规 4 3 2 4 7 3" xfId="43485"/>
    <cellStyle name="常规 4 3 2 4 7 4" xfId="43486"/>
    <cellStyle name="常规 4 3 2 4 8" xfId="43487"/>
    <cellStyle name="常规 4 3 2 4 8 2" xfId="43488"/>
    <cellStyle name="常规 4 3 2 4 8 2 2" xfId="43489"/>
    <cellStyle name="常规 4 3 2 4 8 2 3" xfId="43490"/>
    <cellStyle name="常规 4 3 2 4 8 3" xfId="43491"/>
    <cellStyle name="常规 4 3 2 4 8 4" xfId="43492"/>
    <cellStyle name="常规 4 3 2 4 9" xfId="43493"/>
    <cellStyle name="常规 4 3 2 4 9 2" xfId="43494"/>
    <cellStyle name="常规 4 3 2 4 9 3" xfId="43495"/>
    <cellStyle name="常规 4 3 2 5" xfId="43496"/>
    <cellStyle name="常规 4 3 2 5 10" xfId="43497"/>
    <cellStyle name="常规 4 3 2 5 11" xfId="43498"/>
    <cellStyle name="常规 4 3 2 5 2" xfId="43499"/>
    <cellStyle name="常规 4 3 2 5 2 2" xfId="43500"/>
    <cellStyle name="常规 4 3 2 5 2 2 2" xfId="43501"/>
    <cellStyle name="常规 4 3 2 5 2 2 2 2" xfId="43502"/>
    <cellStyle name="常规 4 3 2 5 2 2 2 3" xfId="43503"/>
    <cellStyle name="常规 4 3 2 5 2 2 3" xfId="43504"/>
    <cellStyle name="常规 4 3 2 5 2 2 4" xfId="43505"/>
    <cellStyle name="常规 4 3 2 5 2 3" xfId="43506"/>
    <cellStyle name="常规 4 3 2 5 2 3 2" xfId="43507"/>
    <cellStyle name="常规 4 3 2 5 2 3 2 2" xfId="43508"/>
    <cellStyle name="常规 4 3 2 5 2 3 2 3" xfId="43509"/>
    <cellStyle name="常规 4 3 2 5 2 3 3" xfId="43510"/>
    <cellStyle name="常规 4 3 2 5 2 3 4" xfId="43511"/>
    <cellStyle name="常规 4 3 2 5 2 4" xfId="43512"/>
    <cellStyle name="常规 4 3 2 5 2 4 2" xfId="43513"/>
    <cellStyle name="常规 4 3 2 5 2 4 2 2" xfId="43514"/>
    <cellStyle name="常规 4 3 2 5 2 4 2 3" xfId="43515"/>
    <cellStyle name="常规 4 3 2 5 2 4 3" xfId="43516"/>
    <cellStyle name="常规 4 3 2 5 2 4 4" xfId="43517"/>
    <cellStyle name="常规 4 3 2 5 2 5" xfId="43518"/>
    <cellStyle name="常规 4 3 2 5 2 5 2" xfId="43519"/>
    <cellStyle name="常规 4 3 2 5 2 5 3" xfId="43520"/>
    <cellStyle name="常规 4 3 2 5 2 6" xfId="43521"/>
    <cellStyle name="常规 4 3 2 5 2 7" xfId="43522"/>
    <cellStyle name="常规 4 3 2 5 3" xfId="43523"/>
    <cellStyle name="常规 4 3 2 5 3 2" xfId="43524"/>
    <cellStyle name="常规 4 3 2 5 3 2 2" xfId="43525"/>
    <cellStyle name="常规 4 3 2 5 3 2 2 2" xfId="43526"/>
    <cellStyle name="常规 4 3 2 5 3 2 2 3" xfId="43527"/>
    <cellStyle name="常规 4 3 2 5 3 2 3" xfId="43528"/>
    <cellStyle name="常规 4 3 2 5 3 2 4" xfId="43529"/>
    <cellStyle name="常规 4 3 2 5 3 3" xfId="43530"/>
    <cellStyle name="常规 4 3 2 5 3 3 2" xfId="43531"/>
    <cellStyle name="常规 4 3 2 5 3 3 2 2" xfId="43532"/>
    <cellStyle name="常规 4 3 2 5 3 3 2 3" xfId="43533"/>
    <cellStyle name="常规 4 3 2 5 3 3 3" xfId="43534"/>
    <cellStyle name="常规 4 3 2 5 3 3 4" xfId="43535"/>
    <cellStyle name="常规 4 3 2 5 3 4" xfId="43536"/>
    <cellStyle name="常规 4 3 2 5 3 4 2" xfId="43537"/>
    <cellStyle name="常规 4 3 2 5 3 4 2 2" xfId="43538"/>
    <cellStyle name="常规 4 3 2 5 3 4 2 3" xfId="43539"/>
    <cellStyle name="常规 4 3 2 5 3 4 3" xfId="43540"/>
    <cellStyle name="常规 4 3 2 5 3 4 4" xfId="43541"/>
    <cellStyle name="常规 4 3 2 5 3 5" xfId="43542"/>
    <cellStyle name="常规 4 3 2 5 3 5 2" xfId="43543"/>
    <cellStyle name="常规 4 3 2 5 3 5 3" xfId="43544"/>
    <cellStyle name="常规 4 3 2 5 3 6" xfId="43545"/>
    <cellStyle name="常规 4 3 2 5 3 7" xfId="43546"/>
    <cellStyle name="常规 4 3 2 5 4" xfId="43547"/>
    <cellStyle name="常规 4 3 2 5 4 2" xfId="43548"/>
    <cellStyle name="常规 4 3 2 5 4 2 2" xfId="43549"/>
    <cellStyle name="常规 4 3 2 5 4 2 2 2" xfId="43550"/>
    <cellStyle name="常规 4 3 2 5 4 2 2 3" xfId="43551"/>
    <cellStyle name="常规 4 3 2 5 4 2 3" xfId="43552"/>
    <cellStyle name="常规 4 3 2 5 4 2 4" xfId="43553"/>
    <cellStyle name="常规 4 3 2 5 4 3" xfId="43554"/>
    <cellStyle name="常规 4 3 2 5 4 3 2" xfId="43555"/>
    <cellStyle name="常规 4 3 2 5 4 3 2 2" xfId="43556"/>
    <cellStyle name="常规 4 3 2 5 4 3 2 3" xfId="43557"/>
    <cellStyle name="常规 4 3 2 5 4 3 3" xfId="43558"/>
    <cellStyle name="常规 4 3 2 5 4 3 4" xfId="43559"/>
    <cellStyle name="常规 4 3 2 5 4 4" xfId="43560"/>
    <cellStyle name="常规 4 3 2 5 4 4 2" xfId="43561"/>
    <cellStyle name="常规 4 3 2 5 4 4 2 2" xfId="43562"/>
    <cellStyle name="常规 4 3 2 5 4 4 2 3" xfId="43563"/>
    <cellStyle name="常规 4 3 2 5 4 4 3" xfId="43564"/>
    <cellStyle name="常规 4 3 2 5 4 4 4" xfId="43565"/>
    <cellStyle name="常规 4 3 2 5 4 5" xfId="43566"/>
    <cellStyle name="常规 4 3 2 5 4 5 2" xfId="43567"/>
    <cellStyle name="常规 4 3 2 5 4 5 3" xfId="43568"/>
    <cellStyle name="常规 4 3 2 5 4 6" xfId="43569"/>
    <cellStyle name="常规 4 3 2 5 4 7" xfId="43570"/>
    <cellStyle name="常规 4 3 2 5 5" xfId="43571"/>
    <cellStyle name="常规 4 3 2 5 5 2" xfId="43572"/>
    <cellStyle name="常规 4 3 2 5 5 2 2" xfId="43573"/>
    <cellStyle name="常规 4 3 2 5 5 2 3" xfId="43574"/>
    <cellStyle name="常规 4 3 2 5 5 3" xfId="43575"/>
    <cellStyle name="常规 4 3 2 5 5 4" xfId="43576"/>
    <cellStyle name="常规 4 3 2 5 6" xfId="43577"/>
    <cellStyle name="常规 4 3 2 5 6 2" xfId="43578"/>
    <cellStyle name="常规 4 3 2 5 6 2 2" xfId="43579"/>
    <cellStyle name="常规 4 3 2 5 6 2 3" xfId="43580"/>
    <cellStyle name="常规 4 3 2 5 6 3" xfId="43581"/>
    <cellStyle name="常规 4 3 2 5 6 4" xfId="43582"/>
    <cellStyle name="常规 4 3 2 5 7" xfId="43583"/>
    <cellStyle name="常规 4 3 2 5 7 2" xfId="43584"/>
    <cellStyle name="常规 4 3 2 5 7 2 2" xfId="43585"/>
    <cellStyle name="常规 4 3 2 5 7 2 3" xfId="43586"/>
    <cellStyle name="常规 4 3 2 5 7 3" xfId="43587"/>
    <cellStyle name="常规 4 3 2 5 7 4" xfId="43588"/>
    <cellStyle name="常规 4 3 2 5 8" xfId="43589"/>
    <cellStyle name="常规 4 3 2 5 8 2" xfId="43590"/>
    <cellStyle name="常规 4 3 2 5 8 3" xfId="43591"/>
    <cellStyle name="常规 4 3 2 5 9" xfId="43592"/>
    <cellStyle name="常规 4 3 2 6" xfId="43593"/>
    <cellStyle name="常规 4 3 2 6 2" xfId="43594"/>
    <cellStyle name="常规 4 3 2 6 2 2" xfId="43595"/>
    <cellStyle name="常规 4 3 2 6 2 2 2" xfId="43596"/>
    <cellStyle name="常规 4 3 2 6 2 2 2 2" xfId="43597"/>
    <cellStyle name="常规 4 3 2 6 2 2 2 3" xfId="43598"/>
    <cellStyle name="常规 4 3 2 6 2 2 3" xfId="43599"/>
    <cellStyle name="常规 4 3 2 6 2 2 4" xfId="43600"/>
    <cellStyle name="常规 4 3 2 6 2 3" xfId="43601"/>
    <cellStyle name="常规 4 3 2 6 2 3 2" xfId="43602"/>
    <cellStyle name="常规 4 3 2 6 2 3 2 2" xfId="43603"/>
    <cellStyle name="常规 4 3 2 6 2 3 2 3" xfId="43604"/>
    <cellStyle name="常规 4 3 2 6 2 3 3" xfId="43605"/>
    <cellStyle name="常规 4 3 2 6 2 3 4" xfId="43606"/>
    <cellStyle name="常规 4 3 2 6 2 4" xfId="43607"/>
    <cellStyle name="常规 4 3 2 6 2 4 2" xfId="43608"/>
    <cellStyle name="常规 4 3 2 6 2 4 2 2" xfId="43609"/>
    <cellStyle name="常规 4 3 2 6 2 4 2 3" xfId="43610"/>
    <cellStyle name="常规 4 3 2 6 2 4 3" xfId="43611"/>
    <cellStyle name="常规 4 3 2 6 2 4 4" xfId="43612"/>
    <cellStyle name="常规 4 3 2 6 2 5" xfId="43613"/>
    <cellStyle name="常规 4 3 2 6 2 5 2" xfId="43614"/>
    <cellStyle name="常规 4 3 2 6 2 5 3" xfId="43615"/>
    <cellStyle name="常规 4 3 2 6 2 6" xfId="43616"/>
    <cellStyle name="常规 4 3 2 6 2 7" xfId="43617"/>
    <cellStyle name="常规 4 3 2 6 3" xfId="43618"/>
    <cellStyle name="常规 4 3 2 6 3 2" xfId="43619"/>
    <cellStyle name="常规 4 3 2 6 3 2 2" xfId="43620"/>
    <cellStyle name="常规 4 3 2 6 3 2 3" xfId="43621"/>
    <cellStyle name="常规 4 3 2 6 3 3" xfId="43622"/>
    <cellStyle name="常规 4 3 2 6 3 4" xfId="43623"/>
    <cellStyle name="常规 4 3 2 6 4" xfId="43624"/>
    <cellStyle name="常规 4 3 2 6 4 2" xfId="43625"/>
    <cellStyle name="常规 4 3 2 6 4 2 2" xfId="43626"/>
    <cellStyle name="常规 4 3 2 6 4 2 3" xfId="43627"/>
    <cellStyle name="常规 4 3 2 6 4 3" xfId="43628"/>
    <cellStyle name="常规 4 3 2 6 4 4" xfId="43629"/>
    <cellStyle name="常规 4 3 2 6 5" xfId="43630"/>
    <cellStyle name="常规 4 3 2 6 5 2" xfId="43631"/>
    <cellStyle name="常规 4 3 2 6 5 2 2" xfId="43632"/>
    <cellStyle name="常规 4 3 2 6 5 2 3" xfId="43633"/>
    <cellStyle name="常规 4 3 2 6 5 3" xfId="43634"/>
    <cellStyle name="常规 4 3 2 6 5 4" xfId="43635"/>
    <cellStyle name="常规 4 3 2 6 6" xfId="43636"/>
    <cellStyle name="常规 4 3 2 6 6 2" xfId="43637"/>
    <cellStyle name="常规 4 3 2 6 6 3" xfId="43638"/>
    <cellStyle name="常规 4 3 2 6 7" xfId="43639"/>
    <cellStyle name="常规 4 3 2 6 8" xfId="43640"/>
    <cellStyle name="常规 4 3 2 6 9" xfId="43641"/>
    <cellStyle name="常规 4 3 2 7" xfId="43642"/>
    <cellStyle name="常规 4 3 2 7 2" xfId="43643"/>
    <cellStyle name="常规 4 3 2 7 2 2" xfId="43644"/>
    <cellStyle name="常规 4 3 2 7 2 2 2" xfId="43645"/>
    <cellStyle name="常规 4 3 2 7 2 2 3" xfId="43646"/>
    <cellStyle name="常规 4 3 2 7 2 3" xfId="43647"/>
    <cellStyle name="常规 4 3 2 7 2 4" xfId="43648"/>
    <cellStyle name="常规 4 3 2 7 3" xfId="43649"/>
    <cellStyle name="常规 4 3 2 7 3 2" xfId="43650"/>
    <cellStyle name="常规 4 3 2 7 3 2 2" xfId="43651"/>
    <cellStyle name="常规 4 3 2 7 3 2 3" xfId="43652"/>
    <cellStyle name="常规 4 3 2 7 3 3" xfId="43653"/>
    <cellStyle name="常规 4 3 2 7 3 4" xfId="43654"/>
    <cellStyle name="常规 4 3 2 7 4" xfId="43655"/>
    <cellStyle name="常规 4 3 2 7 4 2" xfId="43656"/>
    <cellStyle name="常规 4 3 2 7 4 2 2" xfId="43657"/>
    <cellStyle name="常规 4 3 2 7 4 2 3" xfId="43658"/>
    <cellStyle name="常规 4 3 2 7 4 3" xfId="43659"/>
    <cellStyle name="常规 4 3 2 7 4 4" xfId="43660"/>
    <cellStyle name="常规 4 3 2 7 5" xfId="43661"/>
    <cellStyle name="常规 4 3 2 7 5 2" xfId="43662"/>
    <cellStyle name="常规 4 3 2 7 5 3" xfId="43663"/>
    <cellStyle name="常规 4 3 2 7 6" xfId="43664"/>
    <cellStyle name="常规 4 3 2 7 7" xfId="43665"/>
    <cellStyle name="常规 4 3 2 8" xfId="43666"/>
    <cellStyle name="常规 4 3 2 8 2" xfId="43667"/>
    <cellStyle name="常规 4 3 2 8 2 2" xfId="43668"/>
    <cellStyle name="常规 4 3 2 8 2 2 2" xfId="43669"/>
    <cellStyle name="常规 4 3 2 8 2 2 3" xfId="43670"/>
    <cellStyle name="常规 4 3 2 8 2 3" xfId="43671"/>
    <cellStyle name="常规 4 3 2 8 2 4" xfId="43672"/>
    <cellStyle name="常规 4 3 2 8 3" xfId="43673"/>
    <cellStyle name="常规 4 3 2 8 3 2" xfId="43674"/>
    <cellStyle name="常规 4 3 2 8 3 2 2" xfId="43675"/>
    <cellStyle name="常规 4 3 2 8 3 2 3" xfId="43676"/>
    <cellStyle name="常规 4 3 2 8 3 3" xfId="43677"/>
    <cellStyle name="常规 4 3 2 8 3 4" xfId="43678"/>
    <cellStyle name="常规 4 3 2 8 4" xfId="43679"/>
    <cellStyle name="常规 4 3 2 8 4 2" xfId="43680"/>
    <cellStyle name="常规 4 3 2 8 4 2 2" xfId="43681"/>
    <cellStyle name="常规 4 3 2 8 4 2 3" xfId="43682"/>
    <cellStyle name="常规 4 3 2 8 4 3" xfId="43683"/>
    <cellStyle name="常规 4 3 2 8 4 4" xfId="43684"/>
    <cellStyle name="常规 4 3 2 8 5" xfId="43685"/>
    <cellStyle name="常规 4 3 2 8 5 2" xfId="43686"/>
    <cellStyle name="常规 4 3 2 8 5 3" xfId="43687"/>
    <cellStyle name="常规 4 3 2 8 6" xfId="43688"/>
    <cellStyle name="常规 4 3 2 8 7" xfId="43689"/>
    <cellStyle name="常规 4 3 2 9" xfId="43690"/>
    <cellStyle name="常规 4 3 2 9 2" xfId="43691"/>
    <cellStyle name="常规 4 3 2 9 2 2" xfId="43692"/>
    <cellStyle name="常规 4 3 2 9 2 3" xfId="43693"/>
    <cellStyle name="常规 4 3 2 9 3" xfId="43694"/>
    <cellStyle name="常规 4 3 2 9 4" xfId="43695"/>
    <cellStyle name="常规 4 3 3" xfId="43696"/>
    <cellStyle name="常规 4 3 3 2" xfId="43697"/>
    <cellStyle name="常规 4 3 3 2 2" xfId="43698"/>
    <cellStyle name="常规 4 3 3 2 2 10" xfId="43699"/>
    <cellStyle name="常规 4 3 3 2 2 11" xfId="43700"/>
    <cellStyle name="常规 4 3 3 2 2 2" xfId="43701"/>
    <cellStyle name="常规 4 3 3 2 2 2 2" xfId="43702"/>
    <cellStyle name="常规 4 3 3 2 2 2 2 2" xfId="43703"/>
    <cellStyle name="常规 4 3 3 2 2 2 2 2 2" xfId="43704"/>
    <cellStyle name="常规 4 3 3 2 2 2 2 2 3" xfId="43705"/>
    <cellStyle name="常规 4 3 3 2 2 2 2 3" xfId="43706"/>
    <cellStyle name="常规 4 3 3 2 2 2 2 4" xfId="43707"/>
    <cellStyle name="常规 4 3 3 2 2 2 3" xfId="43708"/>
    <cellStyle name="常规 4 3 3 2 2 2 3 2" xfId="43709"/>
    <cellStyle name="常规 4 3 3 2 2 2 3 2 2" xfId="43710"/>
    <cellStyle name="常规 4 3 3 2 2 2 3 2 3" xfId="43711"/>
    <cellStyle name="常规 4 3 3 2 2 2 3 3" xfId="43712"/>
    <cellStyle name="常规 4 3 3 2 2 2 3 4" xfId="43713"/>
    <cellStyle name="常规 4 3 3 2 2 2 4" xfId="43714"/>
    <cellStyle name="常规 4 3 3 2 2 2 4 2" xfId="43715"/>
    <cellStyle name="常规 4 3 3 2 2 2 4 2 2" xfId="43716"/>
    <cellStyle name="常规 4 3 3 2 2 2 4 2 3" xfId="43717"/>
    <cellStyle name="常规 4 3 3 2 2 2 4 3" xfId="43718"/>
    <cellStyle name="常规 4 3 3 2 2 2 4 4" xfId="43719"/>
    <cellStyle name="常规 4 3 3 2 2 2 5" xfId="43720"/>
    <cellStyle name="常规 4 3 3 2 2 2 5 2" xfId="43721"/>
    <cellStyle name="常规 4 3 3 2 2 2 5 3" xfId="43722"/>
    <cellStyle name="常规 4 3 3 2 2 2 6" xfId="43723"/>
    <cellStyle name="常规 4 3 3 2 2 2 7" xfId="43724"/>
    <cellStyle name="常规 4 3 3 2 2 3" xfId="43725"/>
    <cellStyle name="常规 4 3 3 2 2 3 2" xfId="43726"/>
    <cellStyle name="常规 4 3 3 2 2 3 2 2" xfId="43727"/>
    <cellStyle name="常规 4 3 3 2 2 3 2 2 2" xfId="43728"/>
    <cellStyle name="常规 4 3 3 2 2 3 2 2 3" xfId="43729"/>
    <cellStyle name="常规 4 3 3 2 2 3 2 3" xfId="43730"/>
    <cellStyle name="常规 4 3 3 2 2 3 2 4" xfId="43731"/>
    <cellStyle name="常规 4 3 3 2 2 3 3" xfId="43732"/>
    <cellStyle name="常规 4 3 3 2 2 3 3 2" xfId="43733"/>
    <cellStyle name="常规 4 3 3 2 2 3 3 2 2" xfId="43734"/>
    <cellStyle name="常规 4 3 3 2 2 3 3 2 3" xfId="43735"/>
    <cellStyle name="常规 4 3 3 2 2 3 3 3" xfId="43736"/>
    <cellStyle name="常规 4 3 3 2 2 3 3 4" xfId="43737"/>
    <cellStyle name="常规 4 3 3 2 2 3 4" xfId="43738"/>
    <cellStyle name="常规 4 3 3 2 2 3 4 2" xfId="43739"/>
    <cellStyle name="常规 4 3 3 2 2 3 4 2 2" xfId="43740"/>
    <cellStyle name="常规 4 3 3 2 2 3 4 2 3" xfId="43741"/>
    <cellStyle name="常规 4 3 3 2 2 3 4 3" xfId="43742"/>
    <cellStyle name="常规 4 3 3 2 2 3 4 4" xfId="43743"/>
    <cellStyle name="常规 4 3 3 2 2 3 5" xfId="43744"/>
    <cellStyle name="常规 4 3 3 2 2 3 5 2" xfId="43745"/>
    <cellStyle name="常规 4 3 3 2 2 3 5 3" xfId="43746"/>
    <cellStyle name="常规 4 3 3 2 2 3 6" xfId="43747"/>
    <cellStyle name="常规 4 3 3 2 2 3 7" xfId="43748"/>
    <cellStyle name="常规 4 3 3 2 2 4" xfId="43749"/>
    <cellStyle name="常规 4 3 3 2 2 4 2" xfId="43750"/>
    <cellStyle name="常规 4 3 3 2 2 4 2 2" xfId="43751"/>
    <cellStyle name="常规 4 3 3 2 2 4 2 2 2" xfId="43752"/>
    <cellStyle name="常规 4 3 3 2 2 4 2 2 3" xfId="43753"/>
    <cellStyle name="常规 4 3 3 2 2 4 2 3" xfId="43754"/>
    <cellStyle name="常规 4 3 3 2 2 4 2 4" xfId="43755"/>
    <cellStyle name="常规 4 3 3 2 2 4 3" xfId="43756"/>
    <cellStyle name="常规 4 3 3 2 2 4 3 2" xfId="43757"/>
    <cellStyle name="常规 4 3 3 2 2 4 3 2 2" xfId="43758"/>
    <cellStyle name="常规 4 3 3 2 2 4 3 2 3" xfId="43759"/>
    <cellStyle name="常规 4 3 3 2 2 4 3 3" xfId="43760"/>
    <cellStyle name="常规 4 3 3 2 2 4 3 4" xfId="43761"/>
    <cellStyle name="常规 4 3 3 2 2 4 4" xfId="43762"/>
    <cellStyle name="常规 4 3 3 2 2 4 4 2" xfId="43763"/>
    <cellStyle name="常规 4 3 3 2 2 4 4 2 2" xfId="43764"/>
    <cellStyle name="常规 4 3 3 2 2 4 4 2 3" xfId="43765"/>
    <cellStyle name="常规 4 3 3 2 2 4 4 3" xfId="43766"/>
    <cellStyle name="常规 4 3 3 2 2 4 4 4" xfId="43767"/>
    <cellStyle name="常规 4 3 3 2 2 4 5" xfId="43768"/>
    <cellStyle name="常规 4 3 3 2 2 4 5 2" xfId="43769"/>
    <cellStyle name="常规 4 3 3 2 2 4 5 3" xfId="43770"/>
    <cellStyle name="常规 4 3 3 2 2 4 6" xfId="43771"/>
    <cellStyle name="常规 4 3 3 2 2 4 7" xfId="43772"/>
    <cellStyle name="常规 4 3 3 2 2 5" xfId="43773"/>
    <cellStyle name="常规 4 3 3 2 2 5 2" xfId="43774"/>
    <cellStyle name="常规 4 3 3 2 2 5 2 2" xfId="43775"/>
    <cellStyle name="常规 4 3 3 2 2 5 2 3" xfId="43776"/>
    <cellStyle name="常规 4 3 3 2 2 5 3" xfId="43777"/>
    <cellStyle name="常规 4 3 3 2 2 5 4" xfId="43778"/>
    <cellStyle name="常规 4 3 3 2 2 6" xfId="43779"/>
    <cellStyle name="常规 4 3 3 2 2 6 2" xfId="43780"/>
    <cellStyle name="常规 4 3 3 2 2 6 2 2" xfId="43781"/>
    <cellStyle name="常规 4 3 3 2 2 6 2 3" xfId="43782"/>
    <cellStyle name="常规 4 3 3 2 2 6 3" xfId="43783"/>
    <cellStyle name="常规 4 3 3 2 2 6 4" xfId="43784"/>
    <cellStyle name="常规 4 3 3 2 2 7" xfId="43785"/>
    <cellStyle name="常规 4 3 3 2 2 7 2" xfId="43786"/>
    <cellStyle name="常规 4 3 3 2 2 7 2 2" xfId="43787"/>
    <cellStyle name="常规 4 3 3 2 2 7 2 3" xfId="43788"/>
    <cellStyle name="常规 4 3 3 2 2 7 3" xfId="43789"/>
    <cellStyle name="常规 4 3 3 2 2 7 4" xfId="43790"/>
    <cellStyle name="常规 4 3 3 2 2 8" xfId="43791"/>
    <cellStyle name="常规 4 3 3 2 2 8 2" xfId="43792"/>
    <cellStyle name="常规 4 3 3 2 2 8 3" xfId="43793"/>
    <cellStyle name="常规 4 3 3 2 2 9" xfId="43794"/>
    <cellStyle name="常规 4 3 3 2 3" xfId="43795"/>
    <cellStyle name="常规 4 3 3 2 4" xfId="43796"/>
    <cellStyle name="常规 4 3 3 2 4 2" xfId="43797"/>
    <cellStyle name="常规 4 3 3 2 4 2 2" xfId="43798"/>
    <cellStyle name="常规 4 3 3 2 4 2 2 2" xfId="43799"/>
    <cellStyle name="常规 4 3 3 2 4 2 2 3" xfId="43800"/>
    <cellStyle name="常规 4 3 3 2 4 2 3" xfId="43801"/>
    <cellStyle name="常规 4 3 3 2 4 2 4" xfId="43802"/>
    <cellStyle name="常规 4 3 3 2 4 3" xfId="43803"/>
    <cellStyle name="常规 4 3 3 2 4 3 2" xfId="43804"/>
    <cellStyle name="常规 4 3 3 2 4 3 2 2" xfId="43805"/>
    <cellStyle name="常规 4 3 3 2 4 3 2 3" xfId="43806"/>
    <cellStyle name="常规 4 3 3 2 4 3 3" xfId="43807"/>
    <cellStyle name="常规 4 3 3 2 4 3 4" xfId="43808"/>
    <cellStyle name="常规 4 3 3 2 4 4" xfId="43809"/>
    <cellStyle name="常规 4 3 3 2 4 4 2" xfId="43810"/>
    <cellStyle name="常规 4 3 3 2 4 4 2 2" xfId="43811"/>
    <cellStyle name="常规 4 3 3 2 4 4 2 3" xfId="43812"/>
    <cellStyle name="常规 4 3 3 2 4 4 3" xfId="43813"/>
    <cellStyle name="常规 4 3 3 2 4 4 4" xfId="43814"/>
    <cellStyle name="常规 4 3 3 2 4 5" xfId="43815"/>
    <cellStyle name="常规 4 3 3 2 4 5 2" xfId="43816"/>
    <cellStyle name="常规 4 3 3 2 4 5 3" xfId="43817"/>
    <cellStyle name="常规 4 3 3 2 4 6" xfId="43818"/>
    <cellStyle name="常规 4 3 3 2 4 7" xfId="43819"/>
    <cellStyle name="常规 4 3 3 3" xfId="43820"/>
    <cellStyle name="常规 4 3 3 3 10" xfId="43821"/>
    <cellStyle name="常规 4 3 3 3 11" xfId="43822"/>
    <cellStyle name="常规 4 3 3 3 2" xfId="43823"/>
    <cellStyle name="常规 4 3 3 3 2 2" xfId="43824"/>
    <cellStyle name="常规 4 3 3 3 2 2 2" xfId="43825"/>
    <cellStyle name="常规 4 3 3 3 2 2 2 2" xfId="43826"/>
    <cellStyle name="常规 4 3 3 3 2 2 2 3" xfId="43827"/>
    <cellStyle name="常规 4 3 3 3 2 2 3" xfId="43828"/>
    <cellStyle name="常规 4 3 3 3 2 2 4" xfId="43829"/>
    <cellStyle name="常规 4 3 3 3 2 3" xfId="43830"/>
    <cellStyle name="常规 4 3 3 3 2 3 2" xfId="43831"/>
    <cellStyle name="常规 4 3 3 3 2 3 2 2" xfId="43832"/>
    <cellStyle name="常规 4 3 3 3 2 3 2 3" xfId="43833"/>
    <cellStyle name="常规 4 3 3 3 2 3 3" xfId="43834"/>
    <cellStyle name="常规 4 3 3 3 2 3 4" xfId="43835"/>
    <cellStyle name="常规 4 3 3 3 2 4" xfId="43836"/>
    <cellStyle name="常规 4 3 3 3 2 4 2" xfId="43837"/>
    <cellStyle name="常规 4 3 3 3 2 4 2 2" xfId="43838"/>
    <cellStyle name="常规 4 3 3 3 2 4 2 3" xfId="43839"/>
    <cellStyle name="常规 4 3 3 3 2 4 3" xfId="43840"/>
    <cellStyle name="常规 4 3 3 3 2 4 4" xfId="43841"/>
    <cellStyle name="常规 4 3 3 3 2 5" xfId="43842"/>
    <cellStyle name="常规 4 3 3 3 2 5 2" xfId="43843"/>
    <cellStyle name="常规 4 3 3 3 2 5 3" xfId="43844"/>
    <cellStyle name="常规 4 3 3 3 2 6" xfId="43845"/>
    <cellStyle name="常规 4 3 3 3 2 7" xfId="43846"/>
    <cellStyle name="常规 4 3 3 3 3" xfId="43847"/>
    <cellStyle name="常规 4 3 3 3 3 2" xfId="43848"/>
    <cellStyle name="常规 4 3 3 3 3 2 2" xfId="43849"/>
    <cellStyle name="常规 4 3 3 3 3 2 2 2" xfId="43850"/>
    <cellStyle name="常规 4 3 3 3 3 2 2 3" xfId="43851"/>
    <cellStyle name="常规 4 3 3 3 3 2 3" xfId="43852"/>
    <cellStyle name="常规 4 3 3 3 3 2 4" xfId="43853"/>
    <cellStyle name="常规 4 3 3 3 3 3" xfId="43854"/>
    <cellStyle name="常规 4 3 3 3 3 3 2" xfId="43855"/>
    <cellStyle name="常规 4 3 3 3 3 3 2 2" xfId="43856"/>
    <cellStyle name="常规 4 3 3 3 3 3 2 3" xfId="43857"/>
    <cellStyle name="常规 4 3 3 3 3 3 3" xfId="43858"/>
    <cellStyle name="常规 4 3 3 3 3 3 4" xfId="43859"/>
    <cellStyle name="常规 4 3 3 3 3 4" xfId="43860"/>
    <cellStyle name="常规 4 3 3 3 3 4 2" xfId="43861"/>
    <cellStyle name="常规 4 3 3 3 3 4 2 2" xfId="43862"/>
    <cellStyle name="常规 4 3 3 3 3 4 2 3" xfId="43863"/>
    <cellStyle name="常规 4 3 3 3 3 4 3" xfId="43864"/>
    <cellStyle name="常规 4 3 3 3 3 4 4" xfId="43865"/>
    <cellStyle name="常规 4 3 3 3 3 5" xfId="43866"/>
    <cellStyle name="常规 4 3 3 3 3 5 2" xfId="43867"/>
    <cellStyle name="常规 4 3 3 3 3 5 3" xfId="43868"/>
    <cellStyle name="常规 4 3 3 3 3 6" xfId="43869"/>
    <cellStyle name="常规 4 3 3 3 3 7" xfId="43870"/>
    <cellStyle name="常规 4 3 3 3 4" xfId="43871"/>
    <cellStyle name="常规 4 3 3 3 4 2" xfId="43872"/>
    <cellStyle name="常规 4 3 3 3 4 2 2" xfId="43873"/>
    <cellStyle name="常规 4 3 3 3 4 2 2 2" xfId="43874"/>
    <cellStyle name="常规 4 3 3 3 4 2 2 3" xfId="43875"/>
    <cellStyle name="常规 4 3 3 3 4 2 3" xfId="43876"/>
    <cellStyle name="常规 4 3 3 3 4 2 4" xfId="43877"/>
    <cellStyle name="常规 4 3 3 3 4 3" xfId="43878"/>
    <cellStyle name="常规 4 3 3 3 4 3 2" xfId="43879"/>
    <cellStyle name="常规 4 3 3 3 4 3 2 2" xfId="43880"/>
    <cellStyle name="常规 4 3 3 3 4 3 2 3" xfId="43881"/>
    <cellStyle name="常规 4 3 3 3 4 3 3" xfId="43882"/>
    <cellStyle name="常规 4 3 3 3 4 3 4" xfId="43883"/>
    <cellStyle name="常规 4 3 3 3 4 4" xfId="43884"/>
    <cellStyle name="常规 4 3 3 3 4 4 2" xfId="43885"/>
    <cellStyle name="常规 4 3 3 3 4 4 2 2" xfId="43886"/>
    <cellStyle name="常规 4 3 3 3 4 4 2 3" xfId="43887"/>
    <cellStyle name="常规 4 3 3 3 4 4 3" xfId="43888"/>
    <cellStyle name="常规 4 3 3 3 4 4 4" xfId="43889"/>
    <cellStyle name="常规 4 3 3 3 4 5" xfId="43890"/>
    <cellStyle name="常规 4 3 3 3 4 5 2" xfId="43891"/>
    <cellStyle name="常规 4 3 3 3 4 5 3" xfId="43892"/>
    <cellStyle name="常规 4 3 3 3 4 6" xfId="43893"/>
    <cellStyle name="常规 4 3 3 3 4 7" xfId="43894"/>
    <cellStyle name="常规 4 3 3 3 5" xfId="43895"/>
    <cellStyle name="常规 4 3 3 3 5 2" xfId="43896"/>
    <cellStyle name="常规 4 3 3 3 5 2 2" xfId="43897"/>
    <cellStyle name="常规 4 3 3 3 5 2 3" xfId="43898"/>
    <cellStyle name="常规 4 3 3 3 5 3" xfId="43899"/>
    <cellStyle name="常规 4 3 3 3 5 4" xfId="43900"/>
    <cellStyle name="常规 4 3 3 3 6" xfId="43901"/>
    <cellStyle name="常规 4 3 3 3 6 2" xfId="43902"/>
    <cellStyle name="常规 4 3 3 3 6 2 2" xfId="43903"/>
    <cellStyle name="常规 4 3 3 3 6 2 3" xfId="43904"/>
    <cellStyle name="常规 4 3 3 3 6 3" xfId="43905"/>
    <cellStyle name="常规 4 3 3 3 6 4" xfId="43906"/>
    <cellStyle name="常规 4 3 3 3 7" xfId="43907"/>
    <cellStyle name="常规 4 3 3 3 7 2" xfId="43908"/>
    <cellStyle name="常规 4 3 3 3 7 2 2" xfId="43909"/>
    <cellStyle name="常规 4 3 3 3 7 2 3" xfId="43910"/>
    <cellStyle name="常规 4 3 3 3 7 3" xfId="43911"/>
    <cellStyle name="常规 4 3 3 3 7 4" xfId="43912"/>
    <cellStyle name="常规 4 3 3 3 8" xfId="43913"/>
    <cellStyle name="常规 4 3 3 3 8 2" xfId="43914"/>
    <cellStyle name="常规 4 3 3 3 8 3" xfId="43915"/>
    <cellStyle name="常规 4 3 3 3 9" xfId="43916"/>
    <cellStyle name="常规 4 3 3 4" xfId="43917"/>
    <cellStyle name="常规 4 3 3 4 10" xfId="43918"/>
    <cellStyle name="常规 4 3 3 4 11" xfId="43919"/>
    <cellStyle name="常规 4 3 3 4 2" xfId="43920"/>
    <cellStyle name="常规 4 3 3 4 2 2" xfId="43921"/>
    <cellStyle name="常规 4 3 3 4 2 2 2" xfId="43922"/>
    <cellStyle name="常规 4 3 3 4 2 2 2 2" xfId="43923"/>
    <cellStyle name="常规 4 3 3 4 2 2 2 3" xfId="43924"/>
    <cellStyle name="常规 4 3 3 4 2 2 3" xfId="43925"/>
    <cellStyle name="常规 4 3 3 4 2 2 4" xfId="43926"/>
    <cellStyle name="常规 4 3 3 4 2 3" xfId="43927"/>
    <cellStyle name="常规 4 3 3 4 2 3 2" xfId="43928"/>
    <cellStyle name="常规 4 3 3 4 2 3 2 2" xfId="43929"/>
    <cellStyle name="常规 4 3 3 4 2 3 2 3" xfId="43930"/>
    <cellStyle name="常规 4 3 3 4 2 3 3" xfId="43931"/>
    <cellStyle name="常规 4 3 3 4 2 3 4" xfId="43932"/>
    <cellStyle name="常规 4 3 3 4 2 4" xfId="43933"/>
    <cellStyle name="常规 4 3 3 4 2 4 2" xfId="43934"/>
    <cellStyle name="常规 4 3 3 4 2 4 2 2" xfId="43935"/>
    <cellStyle name="常规 4 3 3 4 2 4 2 3" xfId="43936"/>
    <cellStyle name="常规 4 3 3 4 2 4 3" xfId="43937"/>
    <cellStyle name="常规 4 3 3 4 2 4 4" xfId="43938"/>
    <cellStyle name="常规 4 3 3 4 2 5" xfId="43939"/>
    <cellStyle name="常规 4 3 3 4 2 5 2" xfId="43940"/>
    <cellStyle name="常规 4 3 3 4 2 5 3" xfId="43941"/>
    <cellStyle name="常规 4 3 3 4 2 6" xfId="43942"/>
    <cellStyle name="常规 4 3 3 4 2 7" xfId="43943"/>
    <cellStyle name="常规 4 3 3 4 3" xfId="43944"/>
    <cellStyle name="常规 4 3 3 4 3 2" xfId="43945"/>
    <cellStyle name="常规 4 3 3 4 3 2 2" xfId="43946"/>
    <cellStyle name="常规 4 3 3 4 3 2 2 2" xfId="43947"/>
    <cellStyle name="常规 4 3 3 4 3 2 2 3" xfId="43948"/>
    <cellStyle name="常规 4 3 3 4 3 2 3" xfId="43949"/>
    <cellStyle name="常规 4 3 3 4 3 2 4" xfId="43950"/>
    <cellStyle name="常规 4 3 3 4 3 3" xfId="43951"/>
    <cellStyle name="常规 4 3 3 4 3 3 2" xfId="43952"/>
    <cellStyle name="常规 4 3 3 4 3 3 2 2" xfId="43953"/>
    <cellStyle name="常规 4 3 3 4 3 3 2 3" xfId="43954"/>
    <cellStyle name="常规 4 3 3 4 3 3 3" xfId="43955"/>
    <cellStyle name="常规 4 3 3 4 3 3 4" xfId="43956"/>
    <cellStyle name="常规 4 3 3 4 3 4" xfId="43957"/>
    <cellStyle name="常规 4 3 3 4 3 4 2" xfId="43958"/>
    <cellStyle name="常规 4 3 3 4 3 4 2 2" xfId="43959"/>
    <cellStyle name="常规 4 3 3 4 3 4 2 3" xfId="43960"/>
    <cellStyle name="常规 4 3 3 4 3 4 3" xfId="43961"/>
    <cellStyle name="常规 4 3 3 4 3 4 4" xfId="43962"/>
    <cellStyle name="常规 4 3 3 4 3 5" xfId="43963"/>
    <cellStyle name="常规 4 3 3 4 3 5 2" xfId="43964"/>
    <cellStyle name="常规 4 3 3 4 3 5 3" xfId="43965"/>
    <cellStyle name="常规 4 3 3 4 3 6" xfId="43966"/>
    <cellStyle name="常规 4 3 3 4 3 7" xfId="43967"/>
    <cellStyle name="常规 4 3 3 4 4" xfId="43968"/>
    <cellStyle name="常规 4 3 3 4 4 2" xfId="43969"/>
    <cellStyle name="常规 4 3 3 4 4 2 2" xfId="43970"/>
    <cellStyle name="常规 4 3 3 4 4 2 2 2" xfId="43971"/>
    <cellStyle name="常规 4 3 3 4 4 2 2 3" xfId="43972"/>
    <cellStyle name="常规 4 3 3 4 4 2 3" xfId="43973"/>
    <cellStyle name="常规 4 3 3 4 4 2 4" xfId="43974"/>
    <cellStyle name="常规 4 3 3 4 4 3" xfId="43975"/>
    <cellStyle name="常规 4 3 3 4 4 3 2" xfId="43976"/>
    <cellStyle name="常规 4 3 3 4 4 3 2 2" xfId="43977"/>
    <cellStyle name="常规 4 3 3 4 4 3 2 3" xfId="43978"/>
    <cellStyle name="常规 4 3 3 4 4 3 3" xfId="43979"/>
    <cellStyle name="常规 4 3 3 4 4 3 4" xfId="43980"/>
    <cellStyle name="常规 4 3 3 4 4 4" xfId="43981"/>
    <cellStyle name="常规 4 3 3 4 4 4 2" xfId="43982"/>
    <cellStyle name="常规 4 3 3 4 4 4 2 2" xfId="43983"/>
    <cellStyle name="常规 4 3 3 4 4 4 2 3" xfId="43984"/>
    <cellStyle name="常规 4 3 3 4 4 4 3" xfId="43985"/>
    <cellStyle name="常规 4 3 3 4 4 4 4" xfId="43986"/>
    <cellStyle name="常规 4 3 3 4 4 5" xfId="43987"/>
    <cellStyle name="常规 4 3 3 4 4 5 2" xfId="43988"/>
    <cellStyle name="常规 4 3 3 4 4 5 3" xfId="43989"/>
    <cellStyle name="常规 4 3 3 4 4 6" xfId="43990"/>
    <cellStyle name="常规 4 3 3 4 4 7" xfId="43991"/>
    <cellStyle name="常规 4 3 3 4 5" xfId="43992"/>
    <cellStyle name="常规 4 3 3 4 5 2" xfId="43993"/>
    <cellStyle name="常规 4 3 3 4 5 2 2" xfId="43994"/>
    <cellStyle name="常规 4 3 3 4 5 2 3" xfId="43995"/>
    <cellStyle name="常规 4 3 3 4 5 3" xfId="43996"/>
    <cellStyle name="常规 4 3 3 4 5 4" xfId="43997"/>
    <cellStyle name="常规 4 3 3 4 6" xfId="43998"/>
    <cellStyle name="常规 4 3 3 4 6 2" xfId="43999"/>
    <cellStyle name="常规 4 3 3 4 6 2 2" xfId="44000"/>
    <cellStyle name="常规 4 3 3 4 6 2 3" xfId="44001"/>
    <cellStyle name="常规 4 3 3 4 6 3" xfId="44002"/>
    <cellStyle name="常规 4 3 3 4 6 4" xfId="44003"/>
    <cellStyle name="常规 4 3 3 4 7" xfId="44004"/>
    <cellStyle name="常规 4 3 3 4 7 2" xfId="44005"/>
    <cellStyle name="常规 4 3 3 4 7 2 2" xfId="44006"/>
    <cellStyle name="常规 4 3 3 4 7 2 3" xfId="44007"/>
    <cellStyle name="常规 4 3 3 4 7 3" xfId="44008"/>
    <cellStyle name="常规 4 3 3 4 7 4" xfId="44009"/>
    <cellStyle name="常规 4 3 3 4 8" xfId="44010"/>
    <cellStyle name="常规 4 3 3 4 8 2" xfId="44011"/>
    <cellStyle name="常规 4 3 3 4 8 3" xfId="44012"/>
    <cellStyle name="常规 4 3 3 4 9" xfId="44013"/>
    <cellStyle name="常规 4 3 3 5" xfId="44014"/>
    <cellStyle name="常规 4 3 3 6" xfId="44015"/>
    <cellStyle name="常规 4 3 3 6 2" xfId="44016"/>
    <cellStyle name="常规 4 3 3 6 2 2" xfId="44017"/>
    <cellStyle name="常规 4 3 3 6 2 2 2" xfId="44018"/>
    <cellStyle name="常规 4 3 3 6 2 2 3" xfId="44019"/>
    <cellStyle name="常规 4 3 3 6 2 3" xfId="44020"/>
    <cellStyle name="常规 4 3 3 6 2 4" xfId="44021"/>
    <cellStyle name="常规 4 3 3 6 3" xfId="44022"/>
    <cellStyle name="常规 4 3 3 6 3 2" xfId="44023"/>
    <cellStyle name="常规 4 3 3 6 3 2 2" xfId="44024"/>
    <cellStyle name="常规 4 3 3 6 3 2 3" xfId="44025"/>
    <cellStyle name="常规 4 3 3 6 3 3" xfId="44026"/>
    <cellStyle name="常规 4 3 3 6 3 4" xfId="44027"/>
    <cellStyle name="常规 4 3 3 6 4" xfId="44028"/>
    <cellStyle name="常规 4 3 3 6 4 2" xfId="44029"/>
    <cellStyle name="常规 4 3 3 6 4 2 2" xfId="44030"/>
    <cellStyle name="常规 4 3 3 6 4 2 3" xfId="44031"/>
    <cellStyle name="常规 4 3 3 6 4 3" xfId="44032"/>
    <cellStyle name="常规 4 3 3 6 4 4" xfId="44033"/>
    <cellStyle name="常规 4 3 3 6 5" xfId="44034"/>
    <cellStyle name="常规 4 3 3 6 5 2" xfId="44035"/>
    <cellStyle name="常规 4 3 3 6 5 3" xfId="44036"/>
    <cellStyle name="常规 4 3 3 6 6" xfId="44037"/>
    <cellStyle name="常规 4 3 3 6 7" xfId="44038"/>
    <cellStyle name="常规 4 3 4" xfId="44039"/>
    <cellStyle name="常规 4 3 4 2" xfId="44040"/>
    <cellStyle name="常规 4 3 4 3" xfId="44041"/>
    <cellStyle name="常规 4 3 4 3 2" xfId="44042"/>
    <cellStyle name="常规 4 3 4 3 2 2" xfId="44043"/>
    <cellStyle name="常规 4 3 4 3 2 2 2" xfId="44044"/>
    <cellStyle name="常规 4 3 4 3 2 2 3" xfId="44045"/>
    <cellStyle name="常规 4 3 4 3 2 3" xfId="44046"/>
    <cellStyle name="常规 4 3 4 3 2 4" xfId="44047"/>
    <cellStyle name="常规 4 3 4 3 3" xfId="44048"/>
    <cellStyle name="常规 4 3 4 3 3 2" xfId="44049"/>
    <cellStyle name="常规 4 3 4 3 3 2 2" xfId="44050"/>
    <cellStyle name="常规 4 3 4 3 3 2 3" xfId="44051"/>
    <cellStyle name="常规 4 3 4 3 3 3" xfId="44052"/>
    <cellStyle name="常规 4 3 4 3 3 4" xfId="44053"/>
    <cellStyle name="常规 4 3 4 3 4" xfId="44054"/>
    <cellStyle name="常规 4 3 4 3 4 2" xfId="44055"/>
    <cellStyle name="常规 4 3 4 3 4 2 2" xfId="44056"/>
    <cellStyle name="常规 4 3 4 3 4 2 3" xfId="44057"/>
    <cellStyle name="常规 4 3 4 3 4 3" xfId="44058"/>
    <cellStyle name="常规 4 3 4 3 4 4" xfId="44059"/>
    <cellStyle name="常规 4 3 4 3 5" xfId="44060"/>
    <cellStyle name="常规 4 3 4 3 5 2" xfId="44061"/>
    <cellStyle name="常规 4 3 4 3 5 3" xfId="44062"/>
    <cellStyle name="常规 4 3 4 3 6" xfId="44063"/>
    <cellStyle name="常规 4 3 4 3 7" xfId="44064"/>
    <cellStyle name="常规 4 3 5" xfId="44065"/>
    <cellStyle name="常规 4 3 5 10" xfId="44066"/>
    <cellStyle name="常规 4 3 5 11" xfId="44067"/>
    <cellStyle name="常规 4 3 5 2" xfId="44068"/>
    <cellStyle name="常规 4 3 5 2 2" xfId="44069"/>
    <cellStyle name="常规 4 3 5 2 2 2" xfId="44070"/>
    <cellStyle name="常规 4 3 5 2 2 2 2" xfId="44071"/>
    <cellStyle name="常规 4 3 5 2 2 2 3" xfId="44072"/>
    <cellStyle name="常规 4 3 5 2 2 3" xfId="44073"/>
    <cellStyle name="常规 4 3 5 2 2 4" xfId="44074"/>
    <cellStyle name="常规 4 3 5 2 3" xfId="44075"/>
    <cellStyle name="常规 4 3 5 2 3 2" xfId="44076"/>
    <cellStyle name="常规 4 3 5 2 3 2 2" xfId="44077"/>
    <cellStyle name="常规 4 3 5 2 3 2 3" xfId="44078"/>
    <cellStyle name="常规 4 3 5 2 3 3" xfId="44079"/>
    <cellStyle name="常规 4 3 5 2 3 4" xfId="44080"/>
    <cellStyle name="常规 4 3 5 2 4" xfId="44081"/>
    <cellStyle name="常规 4 3 5 2 4 2" xfId="44082"/>
    <cellStyle name="常规 4 3 5 2 4 2 2" xfId="44083"/>
    <cellStyle name="常规 4 3 5 2 4 2 3" xfId="44084"/>
    <cellStyle name="常规 4 3 5 2 4 3" xfId="44085"/>
    <cellStyle name="常规 4 3 5 2 4 4" xfId="44086"/>
    <cellStyle name="常规 4 3 5 2 5" xfId="44087"/>
    <cellStyle name="常规 4 3 5 2 5 2" xfId="44088"/>
    <cellStyle name="常规 4 3 5 2 5 3" xfId="44089"/>
    <cellStyle name="常规 4 3 5 2 6" xfId="44090"/>
    <cellStyle name="常规 4 3 5 2 7" xfId="44091"/>
    <cellStyle name="常规 4 3 5 3" xfId="44092"/>
    <cellStyle name="常规 4 3 5 3 2" xfId="44093"/>
    <cellStyle name="常规 4 3 5 3 2 2" xfId="44094"/>
    <cellStyle name="常规 4 3 5 3 2 2 2" xfId="44095"/>
    <cellStyle name="常规 4 3 5 3 2 2 3" xfId="44096"/>
    <cellStyle name="常规 4 3 5 3 2 3" xfId="44097"/>
    <cellStyle name="常规 4 3 5 3 2 4" xfId="44098"/>
    <cellStyle name="常规 4 3 5 3 3" xfId="44099"/>
    <cellStyle name="常规 4 3 5 3 3 2" xfId="44100"/>
    <cellStyle name="常规 4 3 5 3 3 2 2" xfId="44101"/>
    <cellStyle name="常规 4 3 5 3 3 2 3" xfId="44102"/>
    <cellStyle name="常规 4 3 5 3 3 3" xfId="44103"/>
    <cellStyle name="常规 4 3 5 3 3 4" xfId="44104"/>
    <cellStyle name="常规 4 3 5 3 4" xfId="44105"/>
    <cellStyle name="常规 4 3 5 3 4 2" xfId="44106"/>
    <cellStyle name="常规 4 3 5 3 4 2 2" xfId="44107"/>
    <cellStyle name="常规 4 3 5 3 4 2 3" xfId="44108"/>
    <cellStyle name="常规 4 3 5 3 4 3" xfId="44109"/>
    <cellStyle name="常规 4 3 5 3 4 4" xfId="44110"/>
    <cellStyle name="常规 4 3 5 3 5" xfId="44111"/>
    <cellStyle name="常规 4 3 5 3 5 2" xfId="44112"/>
    <cellStyle name="常规 4 3 5 3 5 3" xfId="44113"/>
    <cellStyle name="常规 4 3 5 3 6" xfId="44114"/>
    <cellStyle name="常规 4 3 5 3 7" xfId="44115"/>
    <cellStyle name="常规 4 3 5 4" xfId="44116"/>
    <cellStyle name="常规 4 3 5 4 2" xfId="44117"/>
    <cellStyle name="常规 4 3 5 4 2 2" xfId="44118"/>
    <cellStyle name="常规 4 3 5 4 2 2 2" xfId="44119"/>
    <cellStyle name="常规 4 3 5 4 2 2 3" xfId="44120"/>
    <cellStyle name="常规 4 3 5 4 2 3" xfId="44121"/>
    <cellStyle name="常规 4 3 5 4 2 4" xfId="44122"/>
    <cellStyle name="常规 4 3 5 4 3" xfId="44123"/>
    <cellStyle name="常规 4 3 5 4 3 2" xfId="44124"/>
    <cellStyle name="常规 4 3 5 4 3 2 2" xfId="44125"/>
    <cellStyle name="常规 4 3 5 4 3 2 3" xfId="44126"/>
    <cellStyle name="常规 4 3 5 4 3 3" xfId="44127"/>
    <cellStyle name="常规 4 3 5 4 3 4" xfId="44128"/>
    <cellStyle name="常规 4 3 5 4 4" xfId="44129"/>
    <cellStyle name="常规 4 3 5 4 4 2" xfId="44130"/>
    <cellStyle name="常规 4 3 5 4 4 2 2" xfId="44131"/>
    <cellStyle name="常规 4 3 5 4 4 2 3" xfId="44132"/>
    <cellStyle name="常规 4 3 5 4 4 3" xfId="44133"/>
    <cellStyle name="常规 4 3 5 4 4 4" xfId="44134"/>
    <cellStyle name="常规 4 3 5 4 5" xfId="44135"/>
    <cellStyle name="常规 4 3 5 4 5 2" xfId="44136"/>
    <cellStyle name="常规 4 3 5 4 5 3" xfId="44137"/>
    <cellStyle name="常规 4 3 5 4 6" xfId="44138"/>
    <cellStyle name="常规 4 3 5 4 7" xfId="44139"/>
    <cellStyle name="常规 4 3 5 5" xfId="44140"/>
    <cellStyle name="常规 4 3 5 5 2" xfId="44141"/>
    <cellStyle name="常规 4 3 5 5 2 2" xfId="44142"/>
    <cellStyle name="常规 4 3 5 5 2 3" xfId="44143"/>
    <cellStyle name="常规 4 3 5 5 3" xfId="44144"/>
    <cellStyle name="常规 4 3 5 5 4" xfId="44145"/>
    <cellStyle name="常规 4 3 5 6" xfId="44146"/>
    <cellStyle name="常规 4 3 5 6 2" xfId="44147"/>
    <cellStyle name="常规 4 3 5 6 2 2" xfId="44148"/>
    <cellStyle name="常规 4 3 5 6 2 3" xfId="44149"/>
    <cellStyle name="常规 4 3 5 6 3" xfId="44150"/>
    <cellStyle name="常规 4 3 5 6 4" xfId="44151"/>
    <cellStyle name="常规 4 3 5 7" xfId="44152"/>
    <cellStyle name="常规 4 3 5 7 2" xfId="44153"/>
    <cellStyle name="常规 4 3 5 7 2 2" xfId="44154"/>
    <cellStyle name="常规 4 3 5 7 2 3" xfId="44155"/>
    <cellStyle name="常规 4 3 5 7 3" xfId="44156"/>
    <cellStyle name="常规 4 3 5 7 4" xfId="44157"/>
    <cellStyle name="常规 4 3 5 8" xfId="44158"/>
    <cellStyle name="常规 4 3 5 8 2" xfId="44159"/>
    <cellStyle name="常规 4 3 5 8 3" xfId="44160"/>
    <cellStyle name="常规 4 3 5 9" xfId="44161"/>
    <cellStyle name="常规 4 3 6" xfId="44162"/>
    <cellStyle name="常规 4 3 7" xfId="44163"/>
    <cellStyle name="常规 4 3 7 2" xfId="44164"/>
    <cellStyle name="常规 4 3 7 2 2" xfId="44165"/>
    <cellStyle name="常规 4 3 7 2 2 2" xfId="44166"/>
    <cellStyle name="常规 4 3 7 2 2 2 2" xfId="44167"/>
    <cellStyle name="常规 4 3 7 2 2 2 3" xfId="44168"/>
    <cellStyle name="常规 4 3 7 2 2 3" xfId="44169"/>
    <cellStyle name="常规 4 3 7 2 2 4" xfId="44170"/>
    <cellStyle name="常规 4 3 7 2 3" xfId="44171"/>
    <cellStyle name="常规 4 3 7 2 3 2" xfId="44172"/>
    <cellStyle name="常规 4 3 7 2 3 2 2" xfId="44173"/>
    <cellStyle name="常规 4 3 7 2 3 2 3" xfId="44174"/>
    <cellStyle name="常规 4 3 7 2 3 3" xfId="44175"/>
    <cellStyle name="常规 4 3 7 2 3 4" xfId="44176"/>
    <cellStyle name="常规 4 3 7 2 4" xfId="44177"/>
    <cellStyle name="常规 4 3 7 2 4 2" xfId="44178"/>
    <cellStyle name="常规 4 3 7 2 4 2 2" xfId="44179"/>
    <cellStyle name="常规 4 3 7 2 4 2 3" xfId="44180"/>
    <cellStyle name="常规 4 3 7 2 4 3" xfId="44181"/>
    <cellStyle name="常规 4 3 7 2 4 4" xfId="44182"/>
    <cellStyle name="常规 4 3 7 2 5" xfId="44183"/>
    <cellStyle name="常规 4 3 7 2 5 2" xfId="44184"/>
    <cellStyle name="常规 4 3 7 2 5 3" xfId="44185"/>
    <cellStyle name="常规 4 3 7 2 6" xfId="44186"/>
    <cellStyle name="常规 4 3 7 2 7" xfId="44187"/>
    <cellStyle name="常规 4 3 7 3" xfId="44188"/>
    <cellStyle name="常规 4 3 7 3 2" xfId="44189"/>
    <cellStyle name="常规 4 3 7 3 2 2" xfId="44190"/>
    <cellStyle name="常规 4 3 7 3 2 3" xfId="44191"/>
    <cellStyle name="常规 4 3 7 3 3" xfId="44192"/>
    <cellStyle name="常规 4 3 7 3 4" xfId="44193"/>
    <cellStyle name="常规 4 3 7 4" xfId="44194"/>
    <cellStyle name="常规 4 3 7 4 2" xfId="44195"/>
    <cellStyle name="常规 4 3 7 4 2 2" xfId="44196"/>
    <cellStyle name="常规 4 3 7 4 2 3" xfId="44197"/>
    <cellStyle name="常规 4 3 7 4 3" xfId="44198"/>
    <cellStyle name="常规 4 3 7 4 4" xfId="44199"/>
    <cellStyle name="常规 4 3 7 5" xfId="44200"/>
    <cellStyle name="常规 4 3 7 5 2" xfId="44201"/>
    <cellStyle name="常规 4 3 7 5 2 2" xfId="44202"/>
    <cellStyle name="常规 4 3 7 5 2 3" xfId="44203"/>
    <cellStyle name="常规 4 3 7 5 3" xfId="44204"/>
    <cellStyle name="常规 4 3 7 5 4" xfId="44205"/>
    <cellStyle name="常规 4 3 7 6" xfId="44206"/>
    <cellStyle name="常规 4 3 7 6 2" xfId="44207"/>
    <cellStyle name="常规 4 3 7 6 3" xfId="44208"/>
    <cellStyle name="常规 4 3 7 7" xfId="44209"/>
    <cellStyle name="常规 4 3 7 8" xfId="44210"/>
    <cellStyle name="常规 4 3 7 9" xfId="44211"/>
    <cellStyle name="常规 4 3 8" xfId="44212"/>
    <cellStyle name="常规 4 3 8 2" xfId="44213"/>
    <cellStyle name="常规 4 3 8 2 2" xfId="44214"/>
    <cellStyle name="常规 4 3 8 2 2 2" xfId="44215"/>
    <cellStyle name="常规 4 3 8 2 2 3" xfId="44216"/>
    <cellStyle name="常规 4 3 8 2 3" xfId="44217"/>
    <cellStyle name="常规 4 3 8 2 4" xfId="44218"/>
    <cellStyle name="常规 4 3 8 3" xfId="44219"/>
    <cellStyle name="常规 4 3 8 3 2" xfId="44220"/>
    <cellStyle name="常规 4 3 8 3 2 2" xfId="44221"/>
    <cellStyle name="常规 4 3 8 3 2 3" xfId="44222"/>
    <cellStyle name="常规 4 3 8 3 3" xfId="44223"/>
    <cellStyle name="常规 4 3 8 3 4" xfId="44224"/>
    <cellStyle name="常规 4 3 8 4" xfId="44225"/>
    <cellStyle name="常规 4 3 8 4 2" xfId="44226"/>
    <cellStyle name="常规 4 3 8 4 2 2" xfId="44227"/>
    <cellStyle name="常规 4 3 8 4 2 3" xfId="44228"/>
    <cellStyle name="常规 4 3 8 4 3" xfId="44229"/>
    <cellStyle name="常规 4 3 8 4 4" xfId="44230"/>
    <cellStyle name="常规 4 3 8 5" xfId="44231"/>
    <cellStyle name="常规 4 3 8 5 2" xfId="44232"/>
    <cellStyle name="常规 4 3 8 5 3" xfId="44233"/>
    <cellStyle name="常规 4 3 8 6" xfId="44234"/>
    <cellStyle name="常规 4 3 8 7" xfId="44235"/>
    <cellStyle name="常规 4 3 9" xfId="44236"/>
    <cellStyle name="常规 4 3 9 2" xfId="44237"/>
    <cellStyle name="常规 4 3 9 2 2" xfId="44238"/>
    <cellStyle name="常规 4 3 9 2 2 2" xfId="44239"/>
    <cellStyle name="常规 4 3 9 2 2 3" xfId="44240"/>
    <cellStyle name="常规 4 3 9 2 3" xfId="44241"/>
    <cellStyle name="常规 4 3 9 2 4" xfId="44242"/>
    <cellStyle name="常规 4 3 9 3" xfId="44243"/>
    <cellStyle name="常规 4 3 9 3 2" xfId="44244"/>
    <cellStyle name="常规 4 3 9 3 2 2" xfId="44245"/>
    <cellStyle name="常规 4 3 9 3 2 3" xfId="44246"/>
    <cellStyle name="常规 4 3 9 3 3" xfId="44247"/>
    <cellStyle name="常规 4 3 9 3 4" xfId="44248"/>
    <cellStyle name="常规 4 3 9 4" xfId="44249"/>
    <cellStyle name="常规 4 3 9 4 2" xfId="44250"/>
    <cellStyle name="常规 4 3 9 4 2 2" xfId="44251"/>
    <cellStyle name="常规 4 3 9 4 2 3" xfId="44252"/>
    <cellStyle name="常规 4 3 9 4 3" xfId="44253"/>
    <cellStyle name="常规 4 3 9 4 4" xfId="44254"/>
    <cellStyle name="常规 4 3 9 5" xfId="44255"/>
    <cellStyle name="常规 4 3 9 5 2" xfId="44256"/>
    <cellStyle name="常规 4 3 9 5 3" xfId="44257"/>
    <cellStyle name="常规 4 3 9 6" xfId="44258"/>
    <cellStyle name="常规 4 3 9 7" xfId="44259"/>
    <cellStyle name="常规 4 4" xfId="44260"/>
    <cellStyle name="常规 4 4 10" xfId="44261"/>
    <cellStyle name="常规 4 4 10 2" xfId="44262"/>
    <cellStyle name="常规 4 4 10 2 2" xfId="44263"/>
    <cellStyle name="常规 4 4 10 2 3" xfId="44264"/>
    <cellStyle name="常规 4 4 10 3" xfId="44265"/>
    <cellStyle name="常规 4 4 10 4" xfId="44266"/>
    <cellStyle name="常规 4 4 11" xfId="44267"/>
    <cellStyle name="常规 4 4 11 2" xfId="44268"/>
    <cellStyle name="常规 4 4 11 2 2" xfId="44269"/>
    <cellStyle name="常规 4 4 11 2 3" xfId="44270"/>
    <cellStyle name="常规 4 4 11 3" xfId="44271"/>
    <cellStyle name="常规 4 4 11 4" xfId="44272"/>
    <cellStyle name="常规 4 4 12" xfId="44273"/>
    <cellStyle name="常规 4 4 12 2" xfId="44274"/>
    <cellStyle name="常规 4 4 12 3" xfId="44275"/>
    <cellStyle name="常规 4 4 13" xfId="44276"/>
    <cellStyle name="常规 4 4 14" xfId="44277"/>
    <cellStyle name="常规 4 4 15" xfId="44278"/>
    <cellStyle name="常规 4 4 2" xfId="44279"/>
    <cellStyle name="常规 4 4 2 2" xfId="44280"/>
    <cellStyle name="常规 4 4 2 2 2" xfId="44281"/>
    <cellStyle name="常规 4 4 2 2 3" xfId="44282"/>
    <cellStyle name="常规 4 4 2 2 3 2" xfId="44283"/>
    <cellStyle name="常规 4 4 2 2 3 2 2" xfId="44284"/>
    <cellStyle name="常规 4 4 2 2 3 2 2 2" xfId="44285"/>
    <cellStyle name="常规 4 4 2 2 3 2 2 3" xfId="44286"/>
    <cellStyle name="常规 4 4 2 2 3 2 3" xfId="44287"/>
    <cellStyle name="常规 4 4 2 2 3 2 4" xfId="44288"/>
    <cellStyle name="常规 4 4 2 2 3 3" xfId="44289"/>
    <cellStyle name="常规 4 4 2 2 3 3 2" xfId="44290"/>
    <cellStyle name="常规 4 4 2 2 3 3 2 2" xfId="44291"/>
    <cellStyle name="常规 4 4 2 2 3 3 2 3" xfId="44292"/>
    <cellStyle name="常规 4 4 2 2 3 3 3" xfId="44293"/>
    <cellStyle name="常规 4 4 2 2 3 3 4" xfId="44294"/>
    <cellStyle name="常规 4 4 2 2 3 4" xfId="44295"/>
    <cellStyle name="常规 4 4 2 2 3 4 2" xfId="44296"/>
    <cellStyle name="常规 4 4 2 2 3 4 2 2" xfId="44297"/>
    <cellStyle name="常规 4 4 2 2 3 4 2 3" xfId="44298"/>
    <cellStyle name="常规 4 4 2 2 3 4 3" xfId="44299"/>
    <cellStyle name="常规 4 4 2 2 3 4 4" xfId="44300"/>
    <cellStyle name="常规 4 4 2 2 3 5" xfId="44301"/>
    <cellStyle name="常规 4 4 2 2 3 5 2" xfId="44302"/>
    <cellStyle name="常规 4 4 2 2 3 5 3" xfId="44303"/>
    <cellStyle name="常规 4 4 2 2 3 6" xfId="44304"/>
    <cellStyle name="常规 4 4 2 2 3 7" xfId="44305"/>
    <cellStyle name="常规 4 4 2 3" xfId="44306"/>
    <cellStyle name="常规 4 4 2 4" xfId="44307"/>
    <cellStyle name="常规 4 4 2 5" xfId="44308"/>
    <cellStyle name="常规 4 4 2 5 2" xfId="44309"/>
    <cellStyle name="常规 4 4 2 5 2 2" xfId="44310"/>
    <cellStyle name="常规 4 4 2 5 2 2 2" xfId="44311"/>
    <cellStyle name="常规 4 4 2 5 2 2 3" xfId="44312"/>
    <cellStyle name="常规 4 4 2 5 2 3" xfId="44313"/>
    <cellStyle name="常规 4 4 2 5 2 4" xfId="44314"/>
    <cellStyle name="常规 4 4 2 5 3" xfId="44315"/>
    <cellStyle name="常规 4 4 2 5 3 2" xfId="44316"/>
    <cellStyle name="常规 4 4 2 5 3 2 2" xfId="44317"/>
    <cellStyle name="常规 4 4 2 5 3 2 3" xfId="44318"/>
    <cellStyle name="常规 4 4 2 5 3 3" xfId="44319"/>
    <cellStyle name="常规 4 4 2 5 3 4" xfId="44320"/>
    <cellStyle name="常规 4 4 2 5 4" xfId="44321"/>
    <cellStyle name="常规 4 4 2 5 4 2" xfId="44322"/>
    <cellStyle name="常规 4 4 2 5 4 2 2" xfId="44323"/>
    <cellStyle name="常规 4 4 2 5 4 2 3" xfId="44324"/>
    <cellStyle name="常规 4 4 2 5 4 3" xfId="44325"/>
    <cellStyle name="常规 4 4 2 5 4 4" xfId="44326"/>
    <cellStyle name="常规 4 4 2 5 5" xfId="44327"/>
    <cellStyle name="常规 4 4 2 5 5 2" xfId="44328"/>
    <cellStyle name="常规 4 4 2 5 5 3" xfId="44329"/>
    <cellStyle name="常规 4 4 2 5 6" xfId="44330"/>
    <cellStyle name="常规 4 4 2 5 7" xfId="44331"/>
    <cellStyle name="常规 4 4 3" xfId="44332"/>
    <cellStyle name="常规 4 4 3 2" xfId="44333"/>
    <cellStyle name="常规 4 4 3 3" xfId="44334"/>
    <cellStyle name="常规 4 4 3 4" xfId="44335"/>
    <cellStyle name="常规 4 4 3 4 2" xfId="44336"/>
    <cellStyle name="常规 4 4 3 4 2 2" xfId="44337"/>
    <cellStyle name="常规 4 4 3 4 2 2 2" xfId="44338"/>
    <cellStyle name="常规 4 4 3 4 2 2 3" xfId="44339"/>
    <cellStyle name="常规 4 4 3 4 2 3" xfId="44340"/>
    <cellStyle name="常规 4 4 3 4 2 4" xfId="44341"/>
    <cellStyle name="常规 4 4 3 4 3" xfId="44342"/>
    <cellStyle name="常规 4 4 3 4 3 2" xfId="44343"/>
    <cellStyle name="常规 4 4 3 4 3 2 2" xfId="44344"/>
    <cellStyle name="常规 4 4 3 4 3 2 3" xfId="44345"/>
    <cellStyle name="常规 4 4 3 4 3 3" xfId="44346"/>
    <cellStyle name="常规 4 4 3 4 3 4" xfId="44347"/>
    <cellStyle name="常规 4 4 3 4 4" xfId="44348"/>
    <cellStyle name="常规 4 4 3 4 4 2" xfId="44349"/>
    <cellStyle name="常规 4 4 3 4 4 2 2" xfId="44350"/>
    <cellStyle name="常规 4 4 3 4 4 2 3" xfId="44351"/>
    <cellStyle name="常规 4 4 3 4 4 3" xfId="44352"/>
    <cellStyle name="常规 4 4 3 4 4 4" xfId="44353"/>
    <cellStyle name="常规 4 4 3 4 5" xfId="44354"/>
    <cellStyle name="常规 4 4 3 4 5 2" xfId="44355"/>
    <cellStyle name="常规 4 4 3 4 5 3" xfId="44356"/>
    <cellStyle name="常规 4 4 3 4 6" xfId="44357"/>
    <cellStyle name="常规 4 4 3 4 7" xfId="44358"/>
    <cellStyle name="常规 4 4 4" xfId="44359"/>
    <cellStyle name="常规 4 4 4 10" xfId="44360"/>
    <cellStyle name="常规 4 4 4 10 2" xfId="44361"/>
    <cellStyle name="常规 4 4 4 10 2 2" xfId="44362"/>
    <cellStyle name="常规 4 4 4 10 2 3" xfId="44363"/>
    <cellStyle name="常规 4 4 4 10 3" xfId="44364"/>
    <cellStyle name="常规 4 4 4 10 4" xfId="44365"/>
    <cellStyle name="常规 4 4 4 11" xfId="44366"/>
    <cellStyle name="常规 4 4 4 11 2" xfId="44367"/>
    <cellStyle name="常规 4 4 4 11 3" xfId="44368"/>
    <cellStyle name="常规 4 4 4 12" xfId="44369"/>
    <cellStyle name="常规 4 4 4 13" xfId="44370"/>
    <cellStyle name="常规 4 4 4 14" xfId="44371"/>
    <cellStyle name="常规 4 4 4 2" xfId="44372"/>
    <cellStyle name="常规 4 4 4 2 10" xfId="44373"/>
    <cellStyle name="常规 4 4 4 2 11" xfId="44374"/>
    <cellStyle name="常规 4 4 4 2 2" xfId="44375"/>
    <cellStyle name="常规 4 4 4 2 2 2" xfId="44376"/>
    <cellStyle name="常规 4 4 4 2 2 2 2" xfId="44377"/>
    <cellStyle name="常规 4 4 4 2 2 2 2 2" xfId="44378"/>
    <cellStyle name="常规 4 4 4 2 2 2 2 3" xfId="44379"/>
    <cellStyle name="常规 4 4 4 2 2 2 3" xfId="44380"/>
    <cellStyle name="常规 4 4 4 2 2 2 4" xfId="44381"/>
    <cellStyle name="常规 4 4 4 2 2 3" xfId="44382"/>
    <cellStyle name="常规 4 4 4 2 2 3 2" xfId="44383"/>
    <cellStyle name="常规 4 4 4 2 2 3 2 2" xfId="44384"/>
    <cellStyle name="常规 4 4 4 2 2 3 2 3" xfId="44385"/>
    <cellStyle name="常规 4 4 4 2 2 3 3" xfId="44386"/>
    <cellStyle name="常规 4 4 4 2 2 3 4" xfId="44387"/>
    <cellStyle name="常规 4 4 4 2 2 4" xfId="44388"/>
    <cellStyle name="常规 4 4 4 2 2 4 2" xfId="44389"/>
    <cellStyle name="常规 4 4 4 2 2 4 2 2" xfId="44390"/>
    <cellStyle name="常规 4 4 4 2 2 4 2 3" xfId="44391"/>
    <cellStyle name="常规 4 4 4 2 2 4 3" xfId="44392"/>
    <cellStyle name="常规 4 4 4 2 2 4 4" xfId="44393"/>
    <cellStyle name="常规 4 4 4 2 2 5" xfId="44394"/>
    <cellStyle name="常规 4 4 4 2 2 5 2" xfId="44395"/>
    <cellStyle name="常规 4 4 4 2 2 5 3" xfId="44396"/>
    <cellStyle name="常规 4 4 4 2 2 6" xfId="44397"/>
    <cellStyle name="常规 4 4 4 2 2 7" xfId="44398"/>
    <cellStyle name="常规 4 4 4 2 3" xfId="44399"/>
    <cellStyle name="常规 4 4 4 2 3 2" xfId="44400"/>
    <cellStyle name="常规 4 4 4 2 3 2 2" xfId="44401"/>
    <cellStyle name="常规 4 4 4 2 3 2 2 2" xfId="44402"/>
    <cellStyle name="常规 4 4 4 2 3 2 2 3" xfId="44403"/>
    <cellStyle name="常规 4 4 4 2 3 2 3" xfId="44404"/>
    <cellStyle name="常规 4 4 4 2 3 2 4" xfId="44405"/>
    <cellStyle name="常规 4 4 4 2 3 3" xfId="44406"/>
    <cellStyle name="常规 4 4 4 2 3 3 2" xfId="44407"/>
    <cellStyle name="常规 4 4 4 2 3 3 2 2" xfId="44408"/>
    <cellStyle name="常规 4 4 4 2 3 3 2 3" xfId="44409"/>
    <cellStyle name="常规 4 4 4 2 3 3 3" xfId="44410"/>
    <cellStyle name="常规 4 4 4 2 3 3 4" xfId="44411"/>
    <cellStyle name="常规 4 4 4 2 3 4" xfId="44412"/>
    <cellStyle name="常规 4 4 4 2 3 4 2" xfId="44413"/>
    <cellStyle name="常规 4 4 4 2 3 4 2 2" xfId="44414"/>
    <cellStyle name="常规 4 4 4 2 3 4 2 3" xfId="44415"/>
    <cellStyle name="常规 4 4 4 2 3 4 3" xfId="44416"/>
    <cellStyle name="常规 4 4 4 2 3 4 4" xfId="44417"/>
    <cellStyle name="常规 4 4 4 2 3 5" xfId="44418"/>
    <cellStyle name="常规 4 4 4 2 3 5 2" xfId="44419"/>
    <cellStyle name="常规 4 4 4 2 3 5 3" xfId="44420"/>
    <cellStyle name="常规 4 4 4 2 3 6" xfId="44421"/>
    <cellStyle name="常规 4 4 4 2 3 7" xfId="44422"/>
    <cellStyle name="常规 4 4 4 2 4" xfId="44423"/>
    <cellStyle name="常规 4 4 4 2 4 2" xfId="44424"/>
    <cellStyle name="常规 4 4 4 2 4 2 2" xfId="44425"/>
    <cellStyle name="常规 4 4 4 2 4 2 2 2" xfId="44426"/>
    <cellStyle name="常规 4 4 4 2 4 2 2 3" xfId="44427"/>
    <cellStyle name="常规 4 4 4 2 4 2 3" xfId="44428"/>
    <cellStyle name="常规 4 4 4 2 4 2 4" xfId="44429"/>
    <cellStyle name="常规 4 4 4 2 4 3" xfId="44430"/>
    <cellStyle name="常规 4 4 4 2 4 3 2" xfId="44431"/>
    <cellStyle name="常规 4 4 4 2 4 3 2 2" xfId="44432"/>
    <cellStyle name="常规 4 4 4 2 4 3 2 3" xfId="44433"/>
    <cellStyle name="常规 4 4 4 2 4 3 3" xfId="44434"/>
    <cellStyle name="常规 4 4 4 2 4 3 4" xfId="44435"/>
    <cellStyle name="常规 4 4 4 2 4 4" xfId="44436"/>
    <cellStyle name="常规 4 4 4 2 4 4 2" xfId="44437"/>
    <cellStyle name="常规 4 4 4 2 4 4 2 2" xfId="44438"/>
    <cellStyle name="常规 4 4 4 2 4 4 2 3" xfId="44439"/>
    <cellStyle name="常规 4 4 4 2 4 4 3" xfId="44440"/>
    <cellStyle name="常规 4 4 4 2 4 4 4" xfId="44441"/>
    <cellStyle name="常规 4 4 4 2 4 5" xfId="44442"/>
    <cellStyle name="常规 4 4 4 2 4 5 2" xfId="44443"/>
    <cellStyle name="常规 4 4 4 2 4 5 3" xfId="44444"/>
    <cellStyle name="常规 4 4 4 2 4 6" xfId="44445"/>
    <cellStyle name="常规 4 4 4 2 4 7" xfId="44446"/>
    <cellStyle name="常规 4 4 4 2 5" xfId="44447"/>
    <cellStyle name="常规 4 4 4 2 5 2" xfId="44448"/>
    <cellStyle name="常规 4 4 4 2 5 2 2" xfId="44449"/>
    <cellStyle name="常规 4 4 4 2 5 2 3" xfId="44450"/>
    <cellStyle name="常规 4 4 4 2 5 3" xfId="44451"/>
    <cellStyle name="常规 4 4 4 2 5 4" xfId="44452"/>
    <cellStyle name="常规 4 4 4 2 6" xfId="44453"/>
    <cellStyle name="常规 4 4 4 2 6 2" xfId="44454"/>
    <cellStyle name="常规 4 4 4 2 6 2 2" xfId="44455"/>
    <cellStyle name="常规 4 4 4 2 6 2 3" xfId="44456"/>
    <cellStyle name="常规 4 4 4 2 6 3" xfId="44457"/>
    <cellStyle name="常规 4 4 4 2 6 4" xfId="44458"/>
    <cellStyle name="常规 4 4 4 2 7" xfId="44459"/>
    <cellStyle name="常规 4 4 4 2 7 2" xfId="44460"/>
    <cellStyle name="常规 4 4 4 2 7 2 2" xfId="44461"/>
    <cellStyle name="常规 4 4 4 2 7 2 3" xfId="44462"/>
    <cellStyle name="常规 4 4 4 2 7 3" xfId="44463"/>
    <cellStyle name="常规 4 4 4 2 7 4" xfId="44464"/>
    <cellStyle name="常规 4 4 4 2 8" xfId="44465"/>
    <cellStyle name="常规 4 4 4 2 8 2" xfId="44466"/>
    <cellStyle name="常规 4 4 4 2 8 3" xfId="44467"/>
    <cellStyle name="常规 4 4 4 2 9" xfId="44468"/>
    <cellStyle name="常规 4 4 4 3" xfId="44469"/>
    <cellStyle name="常规 4 4 4 3 10" xfId="44470"/>
    <cellStyle name="常规 4 4 4 3 11" xfId="44471"/>
    <cellStyle name="常规 4 4 4 3 2" xfId="44472"/>
    <cellStyle name="常规 4 4 4 3 2 2" xfId="44473"/>
    <cellStyle name="常规 4 4 4 3 2 2 2" xfId="44474"/>
    <cellStyle name="常规 4 4 4 3 2 2 2 2" xfId="44475"/>
    <cellStyle name="常规 4 4 4 3 2 2 2 3" xfId="44476"/>
    <cellStyle name="常规 4 4 4 3 2 2 3" xfId="44477"/>
    <cellStyle name="常规 4 4 4 3 2 2 4" xfId="44478"/>
    <cellStyle name="常规 4 4 4 3 2 3" xfId="44479"/>
    <cellStyle name="常规 4 4 4 3 2 3 2" xfId="44480"/>
    <cellStyle name="常规 4 4 4 3 2 3 2 2" xfId="44481"/>
    <cellStyle name="常规 4 4 4 3 2 3 2 3" xfId="44482"/>
    <cellStyle name="常规 4 4 4 3 2 3 3" xfId="44483"/>
    <cellStyle name="常规 4 4 4 3 2 3 4" xfId="44484"/>
    <cellStyle name="常规 4 4 4 3 2 4" xfId="44485"/>
    <cellStyle name="常规 4 4 4 3 2 4 2" xfId="44486"/>
    <cellStyle name="常规 4 4 4 3 2 4 2 2" xfId="44487"/>
    <cellStyle name="常规 4 4 4 3 2 4 2 3" xfId="44488"/>
    <cellStyle name="常规 4 4 4 3 2 4 3" xfId="44489"/>
    <cellStyle name="常规 4 4 4 3 2 4 4" xfId="44490"/>
    <cellStyle name="常规 4 4 4 3 2 5" xfId="44491"/>
    <cellStyle name="常规 4 4 4 3 2 5 2" xfId="44492"/>
    <cellStyle name="常规 4 4 4 3 2 5 3" xfId="44493"/>
    <cellStyle name="常规 4 4 4 3 2 6" xfId="44494"/>
    <cellStyle name="常规 4 4 4 3 2 7" xfId="44495"/>
    <cellStyle name="常规 4 4 4 3 3" xfId="44496"/>
    <cellStyle name="常规 4 4 4 3 3 2" xfId="44497"/>
    <cellStyle name="常规 4 4 4 3 3 2 2" xfId="44498"/>
    <cellStyle name="常规 4 4 4 3 3 2 2 2" xfId="44499"/>
    <cellStyle name="常规 4 4 4 3 3 2 2 3" xfId="44500"/>
    <cellStyle name="常规 4 4 4 3 3 2 3" xfId="44501"/>
    <cellStyle name="常规 4 4 4 3 3 2 4" xfId="44502"/>
    <cellStyle name="常规 4 4 4 3 3 3" xfId="44503"/>
    <cellStyle name="常规 4 4 4 3 3 3 2" xfId="44504"/>
    <cellStyle name="常规 4 4 4 3 3 3 2 2" xfId="44505"/>
    <cellStyle name="常规 4 4 4 3 3 3 2 3" xfId="44506"/>
    <cellStyle name="常规 4 4 4 3 3 3 3" xfId="44507"/>
    <cellStyle name="常规 4 4 4 3 3 3 4" xfId="44508"/>
    <cellStyle name="常规 4 4 4 3 3 4" xfId="44509"/>
    <cellStyle name="常规 4 4 4 3 3 4 2" xfId="44510"/>
    <cellStyle name="常规 4 4 4 3 3 4 2 2" xfId="44511"/>
    <cellStyle name="常规 4 4 4 3 3 4 2 3" xfId="44512"/>
    <cellStyle name="常规 4 4 4 3 3 4 3" xfId="44513"/>
    <cellStyle name="常规 4 4 4 3 3 4 4" xfId="44514"/>
    <cellStyle name="常规 4 4 4 3 3 5" xfId="44515"/>
    <cellStyle name="常规 4 4 4 3 3 5 2" xfId="44516"/>
    <cellStyle name="常规 4 4 4 3 3 5 3" xfId="44517"/>
    <cellStyle name="常规 4 4 4 3 3 6" xfId="44518"/>
    <cellStyle name="常规 4 4 4 3 3 7" xfId="44519"/>
    <cellStyle name="常规 4 4 4 3 4" xfId="44520"/>
    <cellStyle name="常规 4 4 4 3 4 2" xfId="44521"/>
    <cellStyle name="常规 4 4 4 3 4 2 2" xfId="44522"/>
    <cellStyle name="常规 4 4 4 3 4 2 2 2" xfId="44523"/>
    <cellStyle name="常规 4 4 4 3 4 2 2 3" xfId="44524"/>
    <cellStyle name="常规 4 4 4 3 4 2 3" xfId="44525"/>
    <cellStyle name="常规 4 4 4 3 4 2 4" xfId="44526"/>
    <cellStyle name="常规 4 4 4 3 4 3" xfId="44527"/>
    <cellStyle name="常规 4 4 4 3 4 3 2" xfId="44528"/>
    <cellStyle name="常规 4 4 4 3 4 3 2 2" xfId="44529"/>
    <cellStyle name="常规 4 4 4 3 4 3 2 3" xfId="44530"/>
    <cellStyle name="常规 4 4 4 3 4 3 3" xfId="44531"/>
    <cellStyle name="常规 4 4 4 3 4 3 4" xfId="44532"/>
    <cellStyle name="常规 4 4 4 3 4 4" xfId="44533"/>
    <cellStyle name="常规 4 4 4 3 4 4 2" xfId="44534"/>
    <cellStyle name="常规 4 4 4 3 4 4 2 2" xfId="44535"/>
    <cellStyle name="常规 4 4 4 3 4 4 2 3" xfId="44536"/>
    <cellStyle name="常规 4 4 4 3 4 4 3" xfId="44537"/>
    <cellStyle name="常规 4 4 4 3 4 4 4" xfId="44538"/>
    <cellStyle name="常规 4 4 4 3 4 5" xfId="44539"/>
    <cellStyle name="常规 4 4 4 3 4 5 2" xfId="44540"/>
    <cellStyle name="常规 4 4 4 3 4 5 3" xfId="44541"/>
    <cellStyle name="常规 4 4 4 3 4 6" xfId="44542"/>
    <cellStyle name="常规 4 4 4 3 4 7" xfId="44543"/>
    <cellStyle name="常规 4 4 4 3 5" xfId="44544"/>
    <cellStyle name="常规 4 4 4 3 5 2" xfId="44545"/>
    <cellStyle name="常规 4 4 4 3 5 2 2" xfId="44546"/>
    <cellStyle name="常规 4 4 4 3 5 2 3" xfId="44547"/>
    <cellStyle name="常规 4 4 4 3 5 3" xfId="44548"/>
    <cellStyle name="常规 4 4 4 3 5 4" xfId="44549"/>
    <cellStyle name="常规 4 4 4 3 6" xfId="44550"/>
    <cellStyle name="常规 4 4 4 3 6 2" xfId="44551"/>
    <cellStyle name="常规 4 4 4 3 6 2 2" xfId="44552"/>
    <cellStyle name="常规 4 4 4 3 6 2 3" xfId="44553"/>
    <cellStyle name="常规 4 4 4 3 6 3" xfId="44554"/>
    <cellStyle name="常规 4 4 4 3 6 4" xfId="44555"/>
    <cellStyle name="常规 4 4 4 3 7" xfId="44556"/>
    <cellStyle name="常规 4 4 4 3 7 2" xfId="44557"/>
    <cellStyle name="常规 4 4 4 3 7 2 2" xfId="44558"/>
    <cellStyle name="常规 4 4 4 3 7 2 3" xfId="44559"/>
    <cellStyle name="常规 4 4 4 3 7 3" xfId="44560"/>
    <cellStyle name="常规 4 4 4 3 7 4" xfId="44561"/>
    <cellStyle name="常规 4 4 4 3 8" xfId="44562"/>
    <cellStyle name="常规 4 4 4 3 8 2" xfId="44563"/>
    <cellStyle name="常规 4 4 4 3 8 3" xfId="44564"/>
    <cellStyle name="常规 4 4 4 3 9" xfId="44565"/>
    <cellStyle name="常规 4 4 4 4" xfId="44566"/>
    <cellStyle name="常规 4 4 4 4 10" xfId="44567"/>
    <cellStyle name="常规 4 4 4 4 11" xfId="44568"/>
    <cellStyle name="常规 4 4 4 4 2" xfId="44569"/>
    <cellStyle name="常规 4 4 4 4 2 2" xfId="44570"/>
    <cellStyle name="常规 4 4 4 4 2 2 2" xfId="44571"/>
    <cellStyle name="常规 4 4 4 4 2 2 2 2" xfId="44572"/>
    <cellStyle name="常规 4 4 4 4 2 2 2 3" xfId="44573"/>
    <cellStyle name="常规 4 4 4 4 2 2 3" xfId="44574"/>
    <cellStyle name="常规 4 4 4 4 2 2 4" xfId="44575"/>
    <cellStyle name="常规 4 4 4 4 2 3" xfId="44576"/>
    <cellStyle name="常规 4 4 4 4 2 3 2" xfId="44577"/>
    <cellStyle name="常规 4 4 4 4 2 3 2 2" xfId="44578"/>
    <cellStyle name="常规 4 4 4 4 2 3 2 3" xfId="44579"/>
    <cellStyle name="常规 4 4 4 4 2 3 3" xfId="44580"/>
    <cellStyle name="常规 4 4 4 4 2 3 4" xfId="44581"/>
    <cellStyle name="常规 4 4 4 4 2 4" xfId="44582"/>
    <cellStyle name="常规 4 4 4 4 2 4 2" xfId="44583"/>
    <cellStyle name="常规 4 4 4 4 2 4 2 2" xfId="44584"/>
    <cellStyle name="常规 4 4 4 4 2 4 2 3" xfId="44585"/>
    <cellStyle name="常规 4 4 4 4 2 4 3" xfId="44586"/>
    <cellStyle name="常规 4 4 4 4 2 4 4" xfId="44587"/>
    <cellStyle name="常规 4 4 4 4 2 5" xfId="44588"/>
    <cellStyle name="常规 4 4 4 4 2 5 2" xfId="44589"/>
    <cellStyle name="常规 4 4 4 4 2 5 3" xfId="44590"/>
    <cellStyle name="常规 4 4 4 4 2 6" xfId="44591"/>
    <cellStyle name="常规 4 4 4 4 2 7" xfId="44592"/>
    <cellStyle name="常规 4 4 4 4 3" xfId="44593"/>
    <cellStyle name="常规 4 4 4 4 3 2" xfId="44594"/>
    <cellStyle name="常规 4 4 4 4 3 2 2" xfId="44595"/>
    <cellStyle name="常规 4 4 4 4 3 2 2 2" xfId="44596"/>
    <cellStyle name="常规 4 4 4 4 3 2 2 3" xfId="44597"/>
    <cellStyle name="常规 4 4 4 4 3 2 3" xfId="44598"/>
    <cellStyle name="常规 4 4 4 4 3 2 4" xfId="44599"/>
    <cellStyle name="常规 4 4 4 4 3 3" xfId="44600"/>
    <cellStyle name="常规 4 4 4 4 3 3 2" xfId="44601"/>
    <cellStyle name="常规 4 4 4 4 3 3 2 2" xfId="44602"/>
    <cellStyle name="常规 4 4 4 4 3 3 2 3" xfId="44603"/>
    <cellStyle name="常规 4 4 4 4 3 3 3" xfId="44604"/>
    <cellStyle name="常规 4 4 4 4 3 3 4" xfId="44605"/>
    <cellStyle name="常规 4 4 4 4 3 4" xfId="44606"/>
    <cellStyle name="常规 4 4 4 4 3 4 2" xfId="44607"/>
    <cellStyle name="常规 4 4 4 4 3 4 2 2" xfId="44608"/>
    <cellStyle name="常规 4 4 4 4 3 4 2 3" xfId="44609"/>
    <cellStyle name="常规 4 4 4 4 3 4 3" xfId="44610"/>
    <cellStyle name="常规 4 4 4 4 3 4 4" xfId="44611"/>
    <cellStyle name="常规 4 4 4 4 3 5" xfId="44612"/>
    <cellStyle name="常规 4 4 4 4 3 5 2" xfId="44613"/>
    <cellStyle name="常规 4 4 4 4 3 5 3" xfId="44614"/>
    <cellStyle name="常规 4 4 4 4 3 6" xfId="44615"/>
    <cellStyle name="常规 4 4 4 4 3 7" xfId="44616"/>
    <cellStyle name="常规 4 4 4 4 4" xfId="44617"/>
    <cellStyle name="常规 4 4 4 4 4 2" xfId="44618"/>
    <cellStyle name="常规 4 4 4 4 4 2 2" xfId="44619"/>
    <cellStyle name="常规 4 4 4 4 4 2 2 2" xfId="44620"/>
    <cellStyle name="常规 4 4 4 4 4 2 2 3" xfId="44621"/>
    <cellStyle name="常规 4 4 4 4 4 2 3" xfId="44622"/>
    <cellStyle name="常规 4 4 4 4 4 2 4" xfId="44623"/>
    <cellStyle name="常规 4 4 4 4 4 3" xfId="44624"/>
    <cellStyle name="常规 4 4 4 4 4 3 2" xfId="44625"/>
    <cellStyle name="常规 4 4 4 4 4 3 2 2" xfId="44626"/>
    <cellStyle name="常规 4 4 4 4 4 3 2 3" xfId="44627"/>
    <cellStyle name="常规 4 4 4 4 4 3 3" xfId="44628"/>
    <cellStyle name="常规 4 4 4 4 4 3 4" xfId="44629"/>
    <cellStyle name="常规 4 4 4 4 4 4" xfId="44630"/>
    <cellStyle name="常规 4 4 4 4 4 4 2" xfId="44631"/>
    <cellStyle name="常规 4 4 4 4 4 4 2 2" xfId="44632"/>
    <cellStyle name="常规 4 4 4 4 4 4 2 3" xfId="44633"/>
    <cellStyle name="常规 4 4 4 4 4 4 3" xfId="44634"/>
    <cellStyle name="常规 4 4 4 4 4 4 4" xfId="44635"/>
    <cellStyle name="常规 4 4 4 4 4 5" xfId="44636"/>
    <cellStyle name="常规 4 4 4 4 4 5 2" xfId="44637"/>
    <cellStyle name="常规 4 4 4 4 4 5 3" xfId="44638"/>
    <cellStyle name="常规 4 4 4 4 4 6" xfId="44639"/>
    <cellStyle name="常规 4 4 4 4 4 7" xfId="44640"/>
    <cellStyle name="常规 4 4 4 4 5" xfId="44641"/>
    <cellStyle name="常规 4 4 4 4 5 2" xfId="44642"/>
    <cellStyle name="常规 4 4 4 4 5 2 2" xfId="44643"/>
    <cellStyle name="常规 4 4 4 4 5 2 3" xfId="44644"/>
    <cellStyle name="常规 4 4 4 4 5 3" xfId="44645"/>
    <cellStyle name="常规 4 4 4 4 5 4" xfId="44646"/>
    <cellStyle name="常规 4 4 4 4 6" xfId="44647"/>
    <cellStyle name="常规 4 4 4 4 6 2" xfId="44648"/>
    <cellStyle name="常规 4 4 4 4 6 2 2" xfId="44649"/>
    <cellStyle name="常规 4 4 4 4 6 2 3" xfId="44650"/>
    <cellStyle name="常规 4 4 4 4 6 3" xfId="44651"/>
    <cellStyle name="常规 4 4 4 4 6 4" xfId="44652"/>
    <cellStyle name="常规 4 4 4 4 7" xfId="44653"/>
    <cellStyle name="常规 4 4 4 4 7 2" xfId="44654"/>
    <cellStyle name="常规 4 4 4 4 7 2 2" xfId="44655"/>
    <cellStyle name="常规 4 4 4 4 7 2 3" xfId="44656"/>
    <cellStyle name="常规 4 4 4 4 7 3" xfId="44657"/>
    <cellStyle name="常规 4 4 4 4 7 4" xfId="44658"/>
    <cellStyle name="常规 4 4 4 4 8" xfId="44659"/>
    <cellStyle name="常规 4 4 4 4 8 2" xfId="44660"/>
    <cellStyle name="常规 4 4 4 4 8 3" xfId="44661"/>
    <cellStyle name="常规 4 4 4 4 9" xfId="44662"/>
    <cellStyle name="常规 4 4 4 5" xfId="44663"/>
    <cellStyle name="常规 4 4 4 5 2" xfId="44664"/>
    <cellStyle name="常规 4 4 4 5 2 2" xfId="44665"/>
    <cellStyle name="常规 4 4 4 5 2 2 2" xfId="44666"/>
    <cellStyle name="常规 4 4 4 5 2 2 3" xfId="44667"/>
    <cellStyle name="常规 4 4 4 5 2 3" xfId="44668"/>
    <cellStyle name="常规 4 4 4 5 2 4" xfId="44669"/>
    <cellStyle name="常规 4 4 4 5 3" xfId="44670"/>
    <cellStyle name="常规 4 4 4 5 3 2" xfId="44671"/>
    <cellStyle name="常规 4 4 4 5 3 2 2" xfId="44672"/>
    <cellStyle name="常规 4 4 4 5 3 2 3" xfId="44673"/>
    <cellStyle name="常规 4 4 4 5 3 3" xfId="44674"/>
    <cellStyle name="常规 4 4 4 5 3 4" xfId="44675"/>
    <cellStyle name="常规 4 4 4 5 4" xfId="44676"/>
    <cellStyle name="常规 4 4 4 5 4 2" xfId="44677"/>
    <cellStyle name="常规 4 4 4 5 4 2 2" xfId="44678"/>
    <cellStyle name="常规 4 4 4 5 4 2 3" xfId="44679"/>
    <cellStyle name="常规 4 4 4 5 4 3" xfId="44680"/>
    <cellStyle name="常规 4 4 4 5 4 4" xfId="44681"/>
    <cellStyle name="常规 4 4 4 5 5" xfId="44682"/>
    <cellStyle name="常规 4 4 4 5 5 2" xfId="44683"/>
    <cellStyle name="常规 4 4 4 5 5 3" xfId="44684"/>
    <cellStyle name="常规 4 4 4 5 6" xfId="44685"/>
    <cellStyle name="常规 4 4 4 5 7" xfId="44686"/>
    <cellStyle name="常规 4 4 4 6" xfId="44687"/>
    <cellStyle name="常规 4 4 4 6 2" xfId="44688"/>
    <cellStyle name="常规 4 4 4 6 2 2" xfId="44689"/>
    <cellStyle name="常规 4 4 4 6 2 2 2" xfId="44690"/>
    <cellStyle name="常规 4 4 4 6 2 2 3" xfId="44691"/>
    <cellStyle name="常规 4 4 4 6 2 3" xfId="44692"/>
    <cellStyle name="常规 4 4 4 6 2 4" xfId="44693"/>
    <cellStyle name="常规 4 4 4 6 3" xfId="44694"/>
    <cellStyle name="常规 4 4 4 6 3 2" xfId="44695"/>
    <cellStyle name="常规 4 4 4 6 3 2 2" xfId="44696"/>
    <cellStyle name="常规 4 4 4 6 3 2 3" xfId="44697"/>
    <cellStyle name="常规 4 4 4 6 3 3" xfId="44698"/>
    <cellStyle name="常规 4 4 4 6 3 4" xfId="44699"/>
    <cellStyle name="常规 4 4 4 6 4" xfId="44700"/>
    <cellStyle name="常规 4 4 4 6 4 2" xfId="44701"/>
    <cellStyle name="常规 4 4 4 6 4 2 2" xfId="44702"/>
    <cellStyle name="常规 4 4 4 6 4 2 3" xfId="44703"/>
    <cellStyle name="常规 4 4 4 6 4 3" xfId="44704"/>
    <cellStyle name="常规 4 4 4 6 4 4" xfId="44705"/>
    <cellStyle name="常规 4 4 4 6 5" xfId="44706"/>
    <cellStyle name="常规 4 4 4 6 5 2" xfId="44707"/>
    <cellStyle name="常规 4 4 4 6 5 3" xfId="44708"/>
    <cellStyle name="常规 4 4 4 6 6" xfId="44709"/>
    <cellStyle name="常规 4 4 4 6 7" xfId="44710"/>
    <cellStyle name="常规 4 4 4 7" xfId="44711"/>
    <cellStyle name="常规 4 4 4 7 2" xfId="44712"/>
    <cellStyle name="常规 4 4 4 7 2 2" xfId="44713"/>
    <cellStyle name="常规 4 4 4 7 2 2 2" xfId="44714"/>
    <cellStyle name="常规 4 4 4 7 2 2 3" xfId="44715"/>
    <cellStyle name="常规 4 4 4 7 2 3" xfId="44716"/>
    <cellStyle name="常规 4 4 4 7 2 4" xfId="44717"/>
    <cellStyle name="常规 4 4 4 7 3" xfId="44718"/>
    <cellStyle name="常规 4 4 4 7 3 2" xfId="44719"/>
    <cellStyle name="常规 4 4 4 7 3 2 2" xfId="44720"/>
    <cellStyle name="常规 4 4 4 7 3 2 3" xfId="44721"/>
    <cellStyle name="常规 4 4 4 7 3 3" xfId="44722"/>
    <cellStyle name="常规 4 4 4 7 3 4" xfId="44723"/>
    <cellStyle name="常规 4 4 4 7 4" xfId="44724"/>
    <cellStyle name="常规 4 4 4 7 4 2" xfId="44725"/>
    <cellStyle name="常规 4 4 4 7 4 2 2" xfId="44726"/>
    <cellStyle name="常规 4 4 4 7 4 2 3" xfId="44727"/>
    <cellStyle name="常规 4 4 4 7 4 3" xfId="44728"/>
    <cellStyle name="常规 4 4 4 7 4 4" xfId="44729"/>
    <cellStyle name="常规 4 4 4 7 5" xfId="44730"/>
    <cellStyle name="常规 4 4 4 7 5 2" xfId="44731"/>
    <cellStyle name="常规 4 4 4 7 5 3" xfId="44732"/>
    <cellStyle name="常规 4 4 4 7 6" xfId="44733"/>
    <cellStyle name="常规 4 4 4 7 7" xfId="44734"/>
    <cellStyle name="常规 4 4 4 8" xfId="44735"/>
    <cellStyle name="常规 4 4 4 8 2" xfId="44736"/>
    <cellStyle name="常规 4 4 4 8 2 2" xfId="44737"/>
    <cellStyle name="常规 4 4 4 8 2 3" xfId="44738"/>
    <cellStyle name="常规 4 4 4 8 3" xfId="44739"/>
    <cellStyle name="常规 4 4 4 8 4" xfId="44740"/>
    <cellStyle name="常规 4 4 4 9" xfId="44741"/>
    <cellStyle name="常规 4 4 4 9 2" xfId="44742"/>
    <cellStyle name="常规 4 4 4 9 2 2" xfId="44743"/>
    <cellStyle name="常规 4 4 4 9 2 3" xfId="44744"/>
    <cellStyle name="常规 4 4 4 9 3" xfId="44745"/>
    <cellStyle name="常规 4 4 4 9 4" xfId="44746"/>
    <cellStyle name="常规 4 4 5" xfId="44747"/>
    <cellStyle name="常规 4 4 6" xfId="44748"/>
    <cellStyle name="常规 4 4 6 2" xfId="44749"/>
    <cellStyle name="常规 4 4 6 2 2" xfId="44750"/>
    <cellStyle name="常规 4 4 6 2 2 2" xfId="44751"/>
    <cellStyle name="常规 4 4 6 2 2 2 2" xfId="44752"/>
    <cellStyle name="常规 4 4 6 2 2 2 3" xfId="44753"/>
    <cellStyle name="常规 4 4 6 2 2 3" xfId="44754"/>
    <cellStyle name="常规 4 4 6 2 2 4" xfId="44755"/>
    <cellStyle name="常规 4 4 6 2 3" xfId="44756"/>
    <cellStyle name="常规 4 4 6 2 3 2" xfId="44757"/>
    <cellStyle name="常规 4 4 6 2 3 2 2" xfId="44758"/>
    <cellStyle name="常规 4 4 6 2 3 2 3" xfId="44759"/>
    <cellStyle name="常规 4 4 6 2 3 3" xfId="44760"/>
    <cellStyle name="常规 4 4 6 2 3 4" xfId="44761"/>
    <cellStyle name="常规 4 4 6 2 4" xfId="44762"/>
    <cellStyle name="常规 4 4 6 2 4 2" xfId="44763"/>
    <cellStyle name="常规 4 4 6 2 4 2 2" xfId="44764"/>
    <cellStyle name="常规 4 4 6 2 4 2 3" xfId="44765"/>
    <cellStyle name="常规 4 4 6 2 4 3" xfId="44766"/>
    <cellStyle name="常规 4 4 6 2 4 4" xfId="44767"/>
    <cellStyle name="常规 4 4 6 2 5" xfId="44768"/>
    <cellStyle name="常规 4 4 6 2 5 2" xfId="44769"/>
    <cellStyle name="常规 4 4 6 2 5 3" xfId="44770"/>
    <cellStyle name="常规 4 4 6 2 6" xfId="44771"/>
    <cellStyle name="常规 4 4 6 2 7" xfId="44772"/>
    <cellStyle name="常规 4 4 6 3" xfId="44773"/>
    <cellStyle name="常规 4 4 6 3 2" xfId="44774"/>
    <cellStyle name="常规 4 4 6 3 2 2" xfId="44775"/>
    <cellStyle name="常规 4 4 6 3 2 3" xfId="44776"/>
    <cellStyle name="常规 4 4 6 3 3" xfId="44777"/>
    <cellStyle name="常规 4 4 6 3 4" xfId="44778"/>
    <cellStyle name="常规 4 4 6 4" xfId="44779"/>
    <cellStyle name="常规 4 4 6 4 2" xfId="44780"/>
    <cellStyle name="常规 4 4 6 4 2 2" xfId="44781"/>
    <cellStyle name="常规 4 4 6 4 2 3" xfId="44782"/>
    <cellStyle name="常规 4 4 6 4 3" xfId="44783"/>
    <cellStyle name="常规 4 4 6 4 4" xfId="44784"/>
    <cellStyle name="常规 4 4 6 5" xfId="44785"/>
    <cellStyle name="常规 4 4 6 5 2" xfId="44786"/>
    <cellStyle name="常规 4 4 6 5 2 2" xfId="44787"/>
    <cellStyle name="常规 4 4 6 5 2 3" xfId="44788"/>
    <cellStyle name="常规 4 4 6 5 3" xfId="44789"/>
    <cellStyle name="常规 4 4 6 5 4" xfId="44790"/>
    <cellStyle name="常规 4 4 6 6" xfId="44791"/>
    <cellStyle name="常规 4 4 6 6 2" xfId="44792"/>
    <cellStyle name="常规 4 4 6 6 3" xfId="44793"/>
    <cellStyle name="常规 4 4 6 7" xfId="44794"/>
    <cellStyle name="常规 4 4 6 8" xfId="44795"/>
    <cellStyle name="常规 4 4 6 9" xfId="44796"/>
    <cellStyle name="常规 4 4 7" xfId="44797"/>
    <cellStyle name="常规 4 4 7 2" xfId="44798"/>
    <cellStyle name="常规 4 4 7 2 2" xfId="44799"/>
    <cellStyle name="常规 4 4 7 2 2 2" xfId="44800"/>
    <cellStyle name="常规 4 4 7 2 2 3" xfId="44801"/>
    <cellStyle name="常规 4 4 7 2 3" xfId="44802"/>
    <cellStyle name="常规 4 4 7 2 4" xfId="44803"/>
    <cellStyle name="常规 4 4 7 3" xfId="44804"/>
    <cellStyle name="常规 4 4 7 3 2" xfId="44805"/>
    <cellStyle name="常规 4 4 7 3 2 2" xfId="44806"/>
    <cellStyle name="常规 4 4 7 3 2 3" xfId="44807"/>
    <cellStyle name="常规 4 4 7 3 3" xfId="44808"/>
    <cellStyle name="常规 4 4 7 3 4" xfId="44809"/>
    <cellStyle name="常规 4 4 7 4" xfId="44810"/>
    <cellStyle name="常规 4 4 7 4 2" xfId="44811"/>
    <cellStyle name="常规 4 4 7 4 2 2" xfId="44812"/>
    <cellStyle name="常规 4 4 7 4 2 3" xfId="44813"/>
    <cellStyle name="常规 4 4 7 4 3" xfId="44814"/>
    <cellStyle name="常规 4 4 7 4 4" xfId="44815"/>
    <cellStyle name="常规 4 4 7 5" xfId="44816"/>
    <cellStyle name="常规 4 4 7 5 2" xfId="44817"/>
    <cellStyle name="常规 4 4 7 5 3" xfId="44818"/>
    <cellStyle name="常规 4 4 7 6" xfId="44819"/>
    <cellStyle name="常规 4 4 7 7" xfId="44820"/>
    <cellStyle name="常规 4 4 8" xfId="44821"/>
    <cellStyle name="常规 4 4 8 2" xfId="44822"/>
    <cellStyle name="常规 4 4 8 2 2" xfId="44823"/>
    <cellStyle name="常规 4 4 8 2 2 2" xfId="44824"/>
    <cellStyle name="常规 4 4 8 2 2 3" xfId="44825"/>
    <cellStyle name="常规 4 4 8 2 3" xfId="44826"/>
    <cellStyle name="常规 4 4 8 2 4" xfId="44827"/>
    <cellStyle name="常规 4 4 8 3" xfId="44828"/>
    <cellStyle name="常规 4 4 8 3 2" xfId="44829"/>
    <cellStyle name="常规 4 4 8 3 2 2" xfId="44830"/>
    <cellStyle name="常规 4 4 8 3 2 3" xfId="44831"/>
    <cellStyle name="常规 4 4 8 3 3" xfId="44832"/>
    <cellStyle name="常规 4 4 8 3 4" xfId="44833"/>
    <cellStyle name="常规 4 4 8 4" xfId="44834"/>
    <cellStyle name="常规 4 4 8 4 2" xfId="44835"/>
    <cellStyle name="常规 4 4 8 4 2 2" xfId="44836"/>
    <cellStyle name="常规 4 4 8 4 2 3" xfId="44837"/>
    <cellStyle name="常规 4 4 8 4 3" xfId="44838"/>
    <cellStyle name="常规 4 4 8 4 4" xfId="44839"/>
    <cellStyle name="常规 4 4 8 5" xfId="44840"/>
    <cellStyle name="常规 4 4 8 5 2" xfId="44841"/>
    <cellStyle name="常规 4 4 8 5 3" xfId="44842"/>
    <cellStyle name="常规 4 4 8 6" xfId="44843"/>
    <cellStyle name="常规 4 4 8 7" xfId="44844"/>
    <cellStyle name="常规 4 4 9" xfId="44845"/>
    <cellStyle name="常规 4 4 9 2" xfId="44846"/>
    <cellStyle name="常规 4 4 9 2 2" xfId="44847"/>
    <cellStyle name="常规 4 4 9 2 3" xfId="44848"/>
    <cellStyle name="常规 4 4 9 3" xfId="44849"/>
    <cellStyle name="常规 4 4 9 4" xfId="44850"/>
    <cellStyle name="常规 4 5" xfId="44851"/>
    <cellStyle name="常规 4 5 2" xfId="44852"/>
    <cellStyle name="常规 4 5 2 2" xfId="44853"/>
    <cellStyle name="常规 4 5 2 3" xfId="44854"/>
    <cellStyle name="常规 4 5 2 3 2" xfId="44855"/>
    <cellStyle name="常规 4 5 2 3 2 2" xfId="44856"/>
    <cellStyle name="常规 4 5 2 3 2 2 2" xfId="44857"/>
    <cellStyle name="常规 4 5 2 3 2 2 3" xfId="44858"/>
    <cellStyle name="常规 4 5 2 3 2 3" xfId="44859"/>
    <cellStyle name="常规 4 5 2 3 2 4" xfId="44860"/>
    <cellStyle name="常规 4 5 2 3 3" xfId="44861"/>
    <cellStyle name="常规 4 5 2 3 3 2" xfId="44862"/>
    <cellStyle name="常规 4 5 2 3 3 2 2" xfId="44863"/>
    <cellStyle name="常规 4 5 2 3 3 2 3" xfId="44864"/>
    <cellStyle name="常规 4 5 2 3 3 3" xfId="44865"/>
    <cellStyle name="常规 4 5 2 3 3 4" xfId="44866"/>
    <cellStyle name="常规 4 5 2 3 4" xfId="44867"/>
    <cellStyle name="常规 4 5 2 3 4 2" xfId="44868"/>
    <cellStyle name="常规 4 5 2 3 4 2 2" xfId="44869"/>
    <cellStyle name="常规 4 5 2 3 4 2 3" xfId="44870"/>
    <cellStyle name="常规 4 5 2 3 4 3" xfId="44871"/>
    <cellStyle name="常规 4 5 2 3 4 4" xfId="44872"/>
    <cellStyle name="常规 4 5 2 3 5" xfId="44873"/>
    <cellStyle name="常规 4 5 2 3 5 2" xfId="44874"/>
    <cellStyle name="常规 4 5 2 3 5 3" xfId="44875"/>
    <cellStyle name="常规 4 5 2 3 6" xfId="44876"/>
    <cellStyle name="常规 4 5 2 3 7" xfId="44877"/>
    <cellStyle name="常规 4 5 3" xfId="44878"/>
    <cellStyle name="常规 4 5 4" xfId="44879"/>
    <cellStyle name="常规 4 5 5" xfId="44880"/>
    <cellStyle name="常规 4 5 5 2" xfId="44881"/>
    <cellStyle name="常规 4 5 5 2 2" xfId="44882"/>
    <cellStyle name="常规 4 5 5 2 2 2" xfId="44883"/>
    <cellStyle name="常规 4 5 5 2 2 3" xfId="44884"/>
    <cellStyle name="常规 4 5 5 2 3" xfId="44885"/>
    <cellStyle name="常规 4 5 5 2 4" xfId="44886"/>
    <cellStyle name="常规 4 5 5 3" xfId="44887"/>
    <cellStyle name="常规 4 5 5 3 2" xfId="44888"/>
    <cellStyle name="常规 4 5 5 3 2 2" xfId="44889"/>
    <cellStyle name="常规 4 5 5 3 2 3" xfId="44890"/>
    <cellStyle name="常规 4 5 5 3 3" xfId="44891"/>
    <cellStyle name="常规 4 5 5 3 4" xfId="44892"/>
    <cellStyle name="常规 4 5 5 4" xfId="44893"/>
    <cellStyle name="常规 4 5 5 4 2" xfId="44894"/>
    <cellStyle name="常规 4 5 5 4 2 2" xfId="44895"/>
    <cellStyle name="常规 4 5 5 4 2 3" xfId="44896"/>
    <cellStyle name="常规 4 5 5 4 3" xfId="44897"/>
    <cellStyle name="常规 4 5 5 4 4" xfId="44898"/>
    <cellStyle name="常规 4 5 5 5" xfId="44899"/>
    <cellStyle name="常规 4 5 5 5 2" xfId="44900"/>
    <cellStyle name="常规 4 5 5 5 3" xfId="44901"/>
    <cellStyle name="常规 4 5 5 6" xfId="44902"/>
    <cellStyle name="常规 4 5 5 7" xfId="44903"/>
    <cellStyle name="常规 4 6" xfId="44904"/>
    <cellStyle name="常规 4 6 2" xfId="44905"/>
    <cellStyle name="常规 4 6 2 10" xfId="44906"/>
    <cellStyle name="常规 4 6 2 10 2" xfId="44907"/>
    <cellStyle name="常规 4 6 2 10 2 2" xfId="44908"/>
    <cellStyle name="常规 4 6 2 10 2 3" xfId="44909"/>
    <cellStyle name="常规 4 6 2 10 3" xfId="44910"/>
    <cellStyle name="常规 4 6 2 10 4" xfId="44911"/>
    <cellStyle name="常规 4 6 2 11" xfId="44912"/>
    <cellStyle name="常规 4 6 2 11 2" xfId="44913"/>
    <cellStyle name="常规 4 6 2 11 3" xfId="44914"/>
    <cellStyle name="常规 4 6 2 12" xfId="44915"/>
    <cellStyle name="常规 4 6 2 13" xfId="44916"/>
    <cellStyle name="常规 4 6 2 14" xfId="44917"/>
    <cellStyle name="常规 4 6 2 2" xfId="44918"/>
    <cellStyle name="常规 4 6 2 2 10" xfId="44919"/>
    <cellStyle name="常规 4 6 2 2 10 2" xfId="44920"/>
    <cellStyle name="常规 4 6 2 2 10 3" xfId="44921"/>
    <cellStyle name="常规 4 6 2 2 11" xfId="44922"/>
    <cellStyle name="常规 4 6 2 2 12" xfId="44923"/>
    <cellStyle name="常规 4 6 2 2 13" xfId="44924"/>
    <cellStyle name="常规 4 6 2 2 2" xfId="44925"/>
    <cellStyle name="常规 4 6 2 2 2 10" xfId="44926"/>
    <cellStyle name="常规 4 6 2 2 2 11" xfId="44927"/>
    <cellStyle name="常规 4 6 2 2 2 2" xfId="44928"/>
    <cellStyle name="常规 4 6 2 2 2 2 2" xfId="44929"/>
    <cellStyle name="常规 4 6 2 2 2 2 2 2" xfId="44930"/>
    <cellStyle name="常规 4 6 2 2 2 2 2 2 2" xfId="44931"/>
    <cellStyle name="常规 4 6 2 2 2 2 2 2 3" xfId="44932"/>
    <cellStyle name="常规 4 6 2 2 2 2 2 3" xfId="44933"/>
    <cellStyle name="常规 4 6 2 2 2 2 2 4" xfId="44934"/>
    <cellStyle name="常规 4 6 2 2 2 2 3" xfId="44935"/>
    <cellStyle name="常规 4 6 2 2 2 2 3 2" xfId="44936"/>
    <cellStyle name="常规 4 6 2 2 2 2 3 2 2" xfId="44937"/>
    <cellStyle name="常规 4 6 2 2 2 2 3 2 3" xfId="44938"/>
    <cellStyle name="常规 4 6 2 2 2 2 3 3" xfId="44939"/>
    <cellStyle name="常规 4 6 2 2 2 2 3 4" xfId="44940"/>
    <cellStyle name="常规 4 6 2 2 2 2 4" xfId="44941"/>
    <cellStyle name="常规 4 6 2 2 2 2 4 2" xfId="44942"/>
    <cellStyle name="常规 4 6 2 2 2 2 4 2 2" xfId="44943"/>
    <cellStyle name="常规 4 6 2 2 2 2 4 2 3" xfId="44944"/>
    <cellStyle name="常规 4 6 2 2 2 2 4 3" xfId="44945"/>
    <cellStyle name="常规 4 6 2 2 2 2 4 4" xfId="44946"/>
    <cellStyle name="常规 4 6 2 2 2 2 5" xfId="44947"/>
    <cellStyle name="常规 4 6 2 2 2 2 5 2" xfId="44948"/>
    <cellStyle name="常规 4 6 2 2 2 2 5 3" xfId="44949"/>
    <cellStyle name="常规 4 6 2 2 2 2 6" xfId="44950"/>
    <cellStyle name="常规 4 6 2 2 2 2 7" xfId="44951"/>
    <cellStyle name="常规 4 6 2 2 2 3" xfId="44952"/>
    <cellStyle name="常规 4 6 2 2 2 3 2" xfId="44953"/>
    <cellStyle name="常规 4 6 2 2 2 3 2 2" xfId="44954"/>
    <cellStyle name="常规 4 6 2 2 2 3 2 2 2" xfId="44955"/>
    <cellStyle name="常规 4 6 2 2 2 3 2 2 3" xfId="44956"/>
    <cellStyle name="常规 4 6 2 2 2 3 2 3" xfId="44957"/>
    <cellStyle name="常规 4 6 2 2 2 3 2 4" xfId="44958"/>
    <cellStyle name="常规 4 6 2 2 2 3 3" xfId="44959"/>
    <cellStyle name="常规 4 6 2 2 2 3 3 2" xfId="44960"/>
    <cellStyle name="常规 4 6 2 2 2 3 3 2 2" xfId="44961"/>
    <cellStyle name="常规 4 6 2 2 2 3 3 2 3" xfId="44962"/>
    <cellStyle name="常规 4 6 2 2 2 3 3 3" xfId="44963"/>
    <cellStyle name="常规 4 6 2 2 2 3 3 4" xfId="44964"/>
    <cellStyle name="常规 4 6 2 2 2 3 4" xfId="44965"/>
    <cellStyle name="常规 4 6 2 2 2 3 4 2" xfId="44966"/>
    <cellStyle name="常规 4 6 2 2 2 3 4 2 2" xfId="44967"/>
    <cellStyle name="常规 4 6 2 2 2 3 4 2 3" xfId="44968"/>
    <cellStyle name="常规 4 6 2 2 2 3 4 3" xfId="44969"/>
    <cellStyle name="常规 4 6 2 2 2 3 4 4" xfId="44970"/>
    <cellStyle name="常规 4 6 2 2 2 3 5" xfId="44971"/>
    <cellStyle name="常规 4 6 2 2 2 3 5 2" xfId="44972"/>
    <cellStyle name="常规 4 6 2 2 2 3 5 3" xfId="44973"/>
    <cellStyle name="常规 4 6 2 2 2 3 6" xfId="44974"/>
    <cellStyle name="常规 4 6 2 2 2 3 7" xfId="44975"/>
    <cellStyle name="常规 4 6 2 2 2 4" xfId="44976"/>
    <cellStyle name="常规 4 6 2 2 2 4 2" xfId="44977"/>
    <cellStyle name="常规 4 6 2 2 2 4 2 2" xfId="44978"/>
    <cellStyle name="常规 4 6 2 2 2 4 2 2 2" xfId="44979"/>
    <cellStyle name="常规 4 6 2 2 2 4 2 2 3" xfId="44980"/>
    <cellStyle name="常规 4 6 2 2 2 4 2 3" xfId="44981"/>
    <cellStyle name="常规 4 6 2 2 2 4 2 4" xfId="44982"/>
    <cellStyle name="常规 4 6 2 2 2 4 3" xfId="44983"/>
    <cellStyle name="常规 4 6 2 2 2 4 3 2" xfId="44984"/>
    <cellStyle name="常规 4 6 2 2 2 4 3 2 2" xfId="44985"/>
    <cellStyle name="常规 4 6 2 2 2 4 3 2 3" xfId="44986"/>
    <cellStyle name="常规 4 6 2 2 2 4 3 3" xfId="44987"/>
    <cellStyle name="常规 4 6 2 2 2 4 3 4" xfId="44988"/>
    <cellStyle name="常规 4 6 2 2 2 4 4" xfId="44989"/>
    <cellStyle name="常规 4 6 2 2 2 4 4 2" xfId="44990"/>
    <cellStyle name="常规 4 6 2 2 2 4 4 2 2" xfId="44991"/>
    <cellStyle name="常规 4 6 2 2 2 4 4 2 3" xfId="44992"/>
    <cellStyle name="常规 4 6 2 2 2 4 4 3" xfId="44993"/>
    <cellStyle name="常规 4 6 2 2 2 4 4 4" xfId="44994"/>
    <cellStyle name="常规 4 6 2 2 2 4 5" xfId="44995"/>
    <cellStyle name="常规 4 6 2 2 2 4 5 2" xfId="44996"/>
    <cellStyle name="常规 4 6 2 2 2 4 5 3" xfId="44997"/>
    <cellStyle name="常规 4 6 2 2 2 4 6" xfId="44998"/>
    <cellStyle name="常规 4 6 2 2 2 4 7" xfId="44999"/>
    <cellStyle name="常规 4 6 2 2 2 5" xfId="45000"/>
    <cellStyle name="常规 4 6 2 2 2 5 2" xfId="45001"/>
    <cellStyle name="常规 4 6 2 2 2 5 2 2" xfId="45002"/>
    <cellStyle name="常规 4 6 2 2 2 5 2 3" xfId="45003"/>
    <cellStyle name="常规 4 6 2 2 2 5 3" xfId="45004"/>
    <cellStyle name="常规 4 6 2 2 2 5 4" xfId="45005"/>
    <cellStyle name="常规 4 6 2 2 2 6" xfId="45006"/>
    <cellStyle name="常规 4 6 2 2 2 6 2" xfId="45007"/>
    <cellStyle name="常规 4 6 2 2 2 6 2 2" xfId="45008"/>
    <cellStyle name="常规 4 6 2 2 2 6 2 3" xfId="45009"/>
    <cellStyle name="常规 4 6 2 2 2 6 3" xfId="45010"/>
    <cellStyle name="常规 4 6 2 2 2 6 4" xfId="45011"/>
    <cellStyle name="常规 4 6 2 2 2 7" xfId="45012"/>
    <cellStyle name="常规 4 6 2 2 2 7 2" xfId="45013"/>
    <cellStyle name="常规 4 6 2 2 2 7 2 2" xfId="45014"/>
    <cellStyle name="常规 4 6 2 2 2 7 2 3" xfId="45015"/>
    <cellStyle name="常规 4 6 2 2 2 7 3" xfId="45016"/>
    <cellStyle name="常规 4 6 2 2 2 7 4" xfId="45017"/>
    <cellStyle name="常规 4 6 2 2 2 8" xfId="45018"/>
    <cellStyle name="常规 4 6 2 2 2 8 2" xfId="45019"/>
    <cellStyle name="常规 4 6 2 2 2 8 3" xfId="45020"/>
    <cellStyle name="常规 4 6 2 2 2 9" xfId="45021"/>
    <cellStyle name="常规 4 6 2 2 3" xfId="45022"/>
    <cellStyle name="常规 4 6 2 2 3 10" xfId="45023"/>
    <cellStyle name="常规 4 6 2 2 3 11" xfId="45024"/>
    <cellStyle name="常规 4 6 2 2 3 2" xfId="45025"/>
    <cellStyle name="常规 4 6 2 2 3 2 2" xfId="45026"/>
    <cellStyle name="常规 4 6 2 2 3 2 2 2" xfId="45027"/>
    <cellStyle name="常规 4 6 2 2 3 2 2 2 2" xfId="45028"/>
    <cellStyle name="常规 4 6 2 2 3 2 2 2 3" xfId="45029"/>
    <cellStyle name="常规 4 6 2 2 3 2 2 3" xfId="45030"/>
    <cellStyle name="常规 4 6 2 2 3 2 2 4" xfId="45031"/>
    <cellStyle name="常规 4 6 2 2 3 2 3" xfId="45032"/>
    <cellStyle name="常规 4 6 2 2 3 2 3 2" xfId="45033"/>
    <cellStyle name="常规 4 6 2 2 3 2 3 2 2" xfId="45034"/>
    <cellStyle name="常规 4 6 2 2 3 2 3 2 3" xfId="45035"/>
    <cellStyle name="常规 4 6 2 2 3 2 3 3" xfId="45036"/>
    <cellStyle name="常规 4 6 2 2 3 2 3 4" xfId="45037"/>
    <cellStyle name="常规 4 6 2 2 3 2 4" xfId="45038"/>
    <cellStyle name="常规 4 6 2 2 3 2 4 2" xfId="45039"/>
    <cellStyle name="常规 4 6 2 2 3 2 4 2 2" xfId="45040"/>
    <cellStyle name="常规 4 6 2 2 3 2 4 2 3" xfId="45041"/>
    <cellStyle name="常规 4 6 2 2 3 2 4 3" xfId="45042"/>
    <cellStyle name="常规 4 6 2 2 3 2 4 4" xfId="45043"/>
    <cellStyle name="常规 4 6 2 2 3 2 5" xfId="45044"/>
    <cellStyle name="常规 4 6 2 2 3 2 5 2" xfId="45045"/>
    <cellStyle name="常规 4 6 2 2 3 2 5 3" xfId="45046"/>
    <cellStyle name="常规 4 6 2 2 3 2 6" xfId="45047"/>
    <cellStyle name="常规 4 6 2 2 3 2 7" xfId="45048"/>
    <cellStyle name="常规 4 6 2 2 3 3" xfId="45049"/>
    <cellStyle name="常规 4 6 2 2 3 3 2" xfId="45050"/>
    <cellStyle name="常规 4 6 2 2 3 3 2 2" xfId="45051"/>
    <cellStyle name="常规 4 6 2 2 3 3 2 2 2" xfId="45052"/>
    <cellStyle name="常规 4 6 2 2 3 3 2 2 3" xfId="45053"/>
    <cellStyle name="常规 4 6 2 2 3 3 2 3" xfId="45054"/>
    <cellStyle name="常规 4 6 2 2 3 3 2 4" xfId="45055"/>
    <cellStyle name="常规 4 6 2 2 3 3 3" xfId="45056"/>
    <cellStyle name="常规 4 6 2 2 3 3 3 2" xfId="45057"/>
    <cellStyle name="常规 4 6 2 2 3 3 3 2 2" xfId="45058"/>
    <cellStyle name="常规 4 6 2 2 3 3 3 2 3" xfId="45059"/>
    <cellStyle name="常规 4 6 2 2 3 3 3 3" xfId="45060"/>
    <cellStyle name="常规 4 6 2 2 3 3 3 4" xfId="45061"/>
    <cellStyle name="常规 4 6 2 2 3 3 4" xfId="45062"/>
    <cellStyle name="常规 4 6 2 2 3 3 4 2" xfId="45063"/>
    <cellStyle name="常规 4 6 2 2 3 3 4 2 2" xfId="45064"/>
    <cellStyle name="常规 4 6 2 2 3 3 4 2 3" xfId="45065"/>
    <cellStyle name="常规 4 6 2 2 3 3 4 3" xfId="45066"/>
    <cellStyle name="常规 4 6 2 2 3 3 4 4" xfId="45067"/>
    <cellStyle name="常规 4 6 2 2 3 3 5" xfId="45068"/>
    <cellStyle name="常规 4 6 2 2 3 3 5 2" xfId="45069"/>
    <cellStyle name="常规 4 6 2 2 3 3 5 3" xfId="45070"/>
    <cellStyle name="常规 4 6 2 2 3 3 6" xfId="45071"/>
    <cellStyle name="常规 4 6 2 2 3 3 7" xfId="45072"/>
    <cellStyle name="常规 4 6 2 2 3 4" xfId="45073"/>
    <cellStyle name="常规 4 6 2 2 3 4 2" xfId="45074"/>
    <cellStyle name="常规 4 6 2 2 3 4 2 2" xfId="45075"/>
    <cellStyle name="常规 4 6 2 2 3 4 2 2 2" xfId="45076"/>
    <cellStyle name="常规 4 6 2 2 3 4 2 2 3" xfId="45077"/>
    <cellStyle name="常规 4 6 2 2 3 4 2 3" xfId="45078"/>
    <cellStyle name="常规 4 6 2 2 3 4 2 4" xfId="45079"/>
    <cellStyle name="常规 4 6 2 2 3 4 3" xfId="45080"/>
    <cellStyle name="常规 4 6 2 2 3 4 3 2" xfId="45081"/>
    <cellStyle name="常规 4 6 2 2 3 4 3 2 2" xfId="45082"/>
    <cellStyle name="常规 4 6 2 2 3 4 3 2 3" xfId="45083"/>
    <cellStyle name="常规 4 6 2 2 3 4 3 3" xfId="45084"/>
    <cellStyle name="常规 4 6 2 2 3 4 3 4" xfId="45085"/>
    <cellStyle name="常规 4 6 2 2 3 4 4" xfId="45086"/>
    <cellStyle name="常规 4 6 2 2 3 4 4 2" xfId="45087"/>
    <cellStyle name="常规 4 6 2 2 3 4 4 2 2" xfId="45088"/>
    <cellStyle name="常规 4 6 2 2 3 4 4 2 3" xfId="45089"/>
    <cellStyle name="常规 4 6 2 2 3 4 4 3" xfId="45090"/>
    <cellStyle name="常规 4 6 2 2 3 4 4 4" xfId="45091"/>
    <cellStyle name="常规 4 6 2 2 3 4 5" xfId="45092"/>
    <cellStyle name="常规 4 6 2 2 3 4 5 2" xfId="45093"/>
    <cellStyle name="常规 4 6 2 2 3 4 5 3" xfId="45094"/>
    <cellStyle name="常规 4 6 2 2 3 4 6" xfId="45095"/>
    <cellStyle name="常规 4 6 2 2 3 4 7" xfId="45096"/>
    <cellStyle name="常规 4 6 2 2 3 5" xfId="45097"/>
    <cellStyle name="常规 4 6 2 2 3 5 2" xfId="45098"/>
    <cellStyle name="常规 4 6 2 2 3 5 2 2" xfId="45099"/>
    <cellStyle name="常规 4 6 2 2 3 5 2 3" xfId="45100"/>
    <cellStyle name="常规 4 6 2 2 3 5 3" xfId="45101"/>
    <cellStyle name="常规 4 6 2 2 3 5 4" xfId="45102"/>
    <cellStyle name="常规 4 6 2 2 3 6" xfId="45103"/>
    <cellStyle name="常规 4 6 2 2 3 6 2" xfId="45104"/>
    <cellStyle name="常规 4 6 2 2 3 6 2 2" xfId="45105"/>
    <cellStyle name="常规 4 6 2 2 3 6 2 3" xfId="45106"/>
    <cellStyle name="常规 4 6 2 2 3 6 3" xfId="45107"/>
    <cellStyle name="常规 4 6 2 2 3 6 4" xfId="45108"/>
    <cellStyle name="常规 4 6 2 2 3 7" xfId="45109"/>
    <cellStyle name="常规 4 6 2 2 3 7 2" xfId="45110"/>
    <cellStyle name="常规 4 6 2 2 3 7 2 2" xfId="45111"/>
    <cellStyle name="常规 4 6 2 2 3 7 2 3" xfId="45112"/>
    <cellStyle name="常规 4 6 2 2 3 7 3" xfId="45113"/>
    <cellStyle name="常规 4 6 2 2 3 7 4" xfId="45114"/>
    <cellStyle name="常规 4 6 2 2 3 8" xfId="45115"/>
    <cellStyle name="常规 4 6 2 2 3 8 2" xfId="45116"/>
    <cellStyle name="常规 4 6 2 2 3 8 3" xfId="45117"/>
    <cellStyle name="常规 4 6 2 2 3 9" xfId="45118"/>
    <cellStyle name="常规 4 6 2 2 4" xfId="45119"/>
    <cellStyle name="常规 4 6 2 2 4 2" xfId="45120"/>
    <cellStyle name="常规 4 6 2 2 4 2 2" xfId="45121"/>
    <cellStyle name="常规 4 6 2 2 4 2 2 2" xfId="45122"/>
    <cellStyle name="常规 4 6 2 2 4 2 2 3" xfId="45123"/>
    <cellStyle name="常规 4 6 2 2 4 2 3" xfId="45124"/>
    <cellStyle name="常规 4 6 2 2 4 2 4" xfId="45125"/>
    <cellStyle name="常规 4 6 2 2 4 3" xfId="45126"/>
    <cellStyle name="常规 4 6 2 2 4 3 2" xfId="45127"/>
    <cellStyle name="常规 4 6 2 2 4 3 2 2" xfId="45128"/>
    <cellStyle name="常规 4 6 2 2 4 3 2 3" xfId="45129"/>
    <cellStyle name="常规 4 6 2 2 4 3 3" xfId="45130"/>
    <cellStyle name="常规 4 6 2 2 4 3 4" xfId="45131"/>
    <cellStyle name="常规 4 6 2 2 4 4" xfId="45132"/>
    <cellStyle name="常规 4 6 2 2 4 4 2" xfId="45133"/>
    <cellStyle name="常规 4 6 2 2 4 4 2 2" xfId="45134"/>
    <cellStyle name="常规 4 6 2 2 4 4 2 3" xfId="45135"/>
    <cellStyle name="常规 4 6 2 2 4 4 3" xfId="45136"/>
    <cellStyle name="常规 4 6 2 2 4 4 4" xfId="45137"/>
    <cellStyle name="常规 4 6 2 2 4 5" xfId="45138"/>
    <cellStyle name="常规 4 6 2 2 4 5 2" xfId="45139"/>
    <cellStyle name="常规 4 6 2 2 4 5 3" xfId="45140"/>
    <cellStyle name="常规 4 6 2 2 4 6" xfId="45141"/>
    <cellStyle name="常规 4 6 2 2 4 7" xfId="45142"/>
    <cellStyle name="常规 4 6 2 2 5" xfId="45143"/>
    <cellStyle name="常规 4 6 2 2 5 2" xfId="45144"/>
    <cellStyle name="常规 4 6 2 2 5 2 2" xfId="45145"/>
    <cellStyle name="常规 4 6 2 2 5 2 2 2" xfId="45146"/>
    <cellStyle name="常规 4 6 2 2 5 2 2 3" xfId="45147"/>
    <cellStyle name="常规 4 6 2 2 5 2 3" xfId="45148"/>
    <cellStyle name="常规 4 6 2 2 5 2 4" xfId="45149"/>
    <cellStyle name="常规 4 6 2 2 5 3" xfId="45150"/>
    <cellStyle name="常规 4 6 2 2 5 3 2" xfId="45151"/>
    <cellStyle name="常规 4 6 2 2 5 3 2 2" xfId="45152"/>
    <cellStyle name="常规 4 6 2 2 5 3 2 3" xfId="45153"/>
    <cellStyle name="常规 4 6 2 2 5 3 3" xfId="45154"/>
    <cellStyle name="常规 4 6 2 2 5 3 4" xfId="45155"/>
    <cellStyle name="常规 4 6 2 2 5 4" xfId="45156"/>
    <cellStyle name="常规 4 6 2 2 5 4 2" xfId="45157"/>
    <cellStyle name="常规 4 6 2 2 5 4 2 2" xfId="45158"/>
    <cellStyle name="常规 4 6 2 2 5 4 2 3" xfId="45159"/>
    <cellStyle name="常规 4 6 2 2 5 4 3" xfId="45160"/>
    <cellStyle name="常规 4 6 2 2 5 4 4" xfId="45161"/>
    <cellStyle name="常规 4 6 2 2 5 5" xfId="45162"/>
    <cellStyle name="常规 4 6 2 2 5 5 2" xfId="45163"/>
    <cellStyle name="常规 4 6 2 2 5 5 3" xfId="45164"/>
    <cellStyle name="常规 4 6 2 2 5 6" xfId="45165"/>
    <cellStyle name="常规 4 6 2 2 5 7" xfId="45166"/>
    <cellStyle name="常规 4 6 2 2 6" xfId="45167"/>
    <cellStyle name="常规 4 6 2 2 6 2" xfId="45168"/>
    <cellStyle name="常规 4 6 2 2 6 2 2" xfId="45169"/>
    <cellStyle name="常规 4 6 2 2 6 2 2 2" xfId="45170"/>
    <cellStyle name="常规 4 6 2 2 6 2 2 3" xfId="45171"/>
    <cellStyle name="常规 4 6 2 2 6 2 3" xfId="45172"/>
    <cellStyle name="常规 4 6 2 2 6 2 4" xfId="45173"/>
    <cellStyle name="常规 4 6 2 2 6 3" xfId="45174"/>
    <cellStyle name="常规 4 6 2 2 6 3 2" xfId="45175"/>
    <cellStyle name="常规 4 6 2 2 6 3 2 2" xfId="45176"/>
    <cellStyle name="常规 4 6 2 2 6 3 2 3" xfId="45177"/>
    <cellStyle name="常规 4 6 2 2 6 3 3" xfId="45178"/>
    <cellStyle name="常规 4 6 2 2 6 3 4" xfId="45179"/>
    <cellStyle name="常规 4 6 2 2 6 4" xfId="45180"/>
    <cellStyle name="常规 4 6 2 2 6 4 2" xfId="45181"/>
    <cellStyle name="常规 4 6 2 2 6 4 2 2" xfId="45182"/>
    <cellStyle name="常规 4 6 2 2 6 4 2 3" xfId="45183"/>
    <cellStyle name="常规 4 6 2 2 6 4 3" xfId="45184"/>
    <cellStyle name="常规 4 6 2 2 6 4 4" xfId="45185"/>
    <cellStyle name="常规 4 6 2 2 6 5" xfId="45186"/>
    <cellStyle name="常规 4 6 2 2 6 5 2" xfId="45187"/>
    <cellStyle name="常规 4 6 2 2 6 5 3" xfId="45188"/>
    <cellStyle name="常规 4 6 2 2 6 6" xfId="45189"/>
    <cellStyle name="常规 4 6 2 2 6 7" xfId="45190"/>
    <cellStyle name="常规 4 6 2 2 7" xfId="45191"/>
    <cellStyle name="常规 4 6 2 2 7 2" xfId="45192"/>
    <cellStyle name="常规 4 6 2 2 7 2 2" xfId="45193"/>
    <cellStyle name="常规 4 6 2 2 7 2 3" xfId="45194"/>
    <cellStyle name="常规 4 6 2 2 7 3" xfId="45195"/>
    <cellStyle name="常规 4 6 2 2 7 4" xfId="45196"/>
    <cellStyle name="常规 4 6 2 2 8" xfId="45197"/>
    <cellStyle name="常规 4 6 2 2 8 2" xfId="45198"/>
    <cellStyle name="常规 4 6 2 2 8 2 2" xfId="45199"/>
    <cellStyle name="常规 4 6 2 2 8 2 3" xfId="45200"/>
    <cellStyle name="常规 4 6 2 2 8 3" xfId="45201"/>
    <cellStyle name="常规 4 6 2 2 8 4" xfId="45202"/>
    <cellStyle name="常规 4 6 2 2 9" xfId="45203"/>
    <cellStyle name="常规 4 6 2 2 9 2" xfId="45204"/>
    <cellStyle name="常规 4 6 2 2 9 2 2" xfId="45205"/>
    <cellStyle name="常规 4 6 2 2 9 2 3" xfId="45206"/>
    <cellStyle name="常规 4 6 2 2 9 3" xfId="45207"/>
    <cellStyle name="常规 4 6 2 2 9 4" xfId="45208"/>
    <cellStyle name="常规 4 6 2 3" xfId="45209"/>
    <cellStyle name="常规 4 6 2 3 10" xfId="45210"/>
    <cellStyle name="常规 4 6 2 3 11" xfId="45211"/>
    <cellStyle name="常规 4 6 2 3 2" xfId="45212"/>
    <cellStyle name="常规 4 6 2 3 2 2" xfId="45213"/>
    <cellStyle name="常规 4 6 2 3 2 2 2" xfId="45214"/>
    <cellStyle name="常规 4 6 2 3 2 2 2 2" xfId="45215"/>
    <cellStyle name="常规 4 6 2 3 2 2 2 3" xfId="45216"/>
    <cellStyle name="常规 4 6 2 3 2 2 3" xfId="45217"/>
    <cellStyle name="常规 4 6 2 3 2 2 4" xfId="45218"/>
    <cellStyle name="常规 4 6 2 3 2 3" xfId="45219"/>
    <cellStyle name="常规 4 6 2 3 2 3 2" xfId="45220"/>
    <cellStyle name="常规 4 6 2 3 2 3 2 2" xfId="45221"/>
    <cellStyle name="常规 4 6 2 3 2 3 2 3" xfId="45222"/>
    <cellStyle name="常规 4 6 2 3 2 3 3" xfId="45223"/>
    <cellStyle name="常规 4 6 2 3 2 3 4" xfId="45224"/>
    <cellStyle name="常规 4 6 2 3 2 4" xfId="45225"/>
    <cellStyle name="常规 4 6 2 3 2 4 2" xfId="45226"/>
    <cellStyle name="常规 4 6 2 3 2 4 2 2" xfId="45227"/>
    <cellStyle name="常规 4 6 2 3 2 4 2 3" xfId="45228"/>
    <cellStyle name="常规 4 6 2 3 2 4 3" xfId="45229"/>
    <cellStyle name="常规 4 6 2 3 2 4 4" xfId="45230"/>
    <cellStyle name="常规 4 6 2 3 2 5" xfId="45231"/>
    <cellStyle name="常规 4 6 2 3 2 5 2" xfId="45232"/>
    <cellStyle name="常规 4 6 2 3 2 5 3" xfId="45233"/>
    <cellStyle name="常规 4 6 2 3 2 6" xfId="45234"/>
    <cellStyle name="常规 4 6 2 3 2 7" xfId="45235"/>
    <cellStyle name="常规 4 6 2 3 3" xfId="45236"/>
    <cellStyle name="常规 4 6 2 3 3 2" xfId="45237"/>
    <cellStyle name="常规 4 6 2 3 3 2 2" xfId="45238"/>
    <cellStyle name="常规 4 6 2 3 3 2 2 2" xfId="45239"/>
    <cellStyle name="常规 4 6 2 3 3 2 2 3" xfId="45240"/>
    <cellStyle name="常规 4 6 2 3 3 2 3" xfId="45241"/>
    <cellStyle name="常规 4 6 2 3 3 2 4" xfId="45242"/>
    <cellStyle name="常规 4 6 2 3 3 3" xfId="45243"/>
    <cellStyle name="常规 4 6 2 3 3 3 2" xfId="45244"/>
    <cellStyle name="常规 4 6 2 3 3 3 2 2" xfId="45245"/>
    <cellStyle name="常规 4 6 2 3 3 3 2 3" xfId="45246"/>
    <cellStyle name="常规 4 6 2 3 3 3 3" xfId="45247"/>
    <cellStyle name="常规 4 6 2 3 3 3 4" xfId="45248"/>
    <cellStyle name="常规 4 6 2 3 3 4" xfId="45249"/>
    <cellStyle name="常规 4 6 2 3 3 4 2" xfId="45250"/>
    <cellStyle name="常规 4 6 2 3 3 4 2 2" xfId="45251"/>
    <cellStyle name="常规 4 6 2 3 3 4 2 3" xfId="45252"/>
    <cellStyle name="常规 4 6 2 3 3 4 3" xfId="45253"/>
    <cellStyle name="常规 4 6 2 3 3 4 4" xfId="45254"/>
    <cellStyle name="常规 4 6 2 3 3 5" xfId="45255"/>
    <cellStyle name="常规 4 6 2 3 3 5 2" xfId="45256"/>
    <cellStyle name="常规 4 6 2 3 3 5 3" xfId="45257"/>
    <cellStyle name="常规 4 6 2 3 3 6" xfId="45258"/>
    <cellStyle name="常规 4 6 2 3 3 7" xfId="45259"/>
    <cellStyle name="常规 4 6 2 3 4" xfId="45260"/>
    <cellStyle name="常规 4 6 2 3 4 2" xfId="45261"/>
    <cellStyle name="常规 4 6 2 3 4 2 2" xfId="45262"/>
    <cellStyle name="常规 4 6 2 3 4 2 2 2" xfId="45263"/>
    <cellStyle name="常规 4 6 2 3 4 2 2 3" xfId="45264"/>
    <cellStyle name="常规 4 6 2 3 4 2 3" xfId="45265"/>
    <cellStyle name="常规 4 6 2 3 4 2 4" xfId="45266"/>
    <cellStyle name="常规 4 6 2 3 4 3" xfId="45267"/>
    <cellStyle name="常规 4 6 2 3 4 3 2" xfId="45268"/>
    <cellStyle name="常规 4 6 2 3 4 3 2 2" xfId="45269"/>
    <cellStyle name="常规 4 6 2 3 4 3 2 3" xfId="45270"/>
    <cellStyle name="常规 4 6 2 3 4 3 3" xfId="45271"/>
    <cellStyle name="常规 4 6 2 3 4 3 4" xfId="45272"/>
    <cellStyle name="常规 4 6 2 3 4 4" xfId="45273"/>
    <cellStyle name="常规 4 6 2 3 4 4 2" xfId="45274"/>
    <cellStyle name="常规 4 6 2 3 4 4 2 2" xfId="45275"/>
    <cellStyle name="常规 4 6 2 3 4 4 2 3" xfId="45276"/>
    <cellStyle name="常规 4 6 2 3 4 4 3" xfId="45277"/>
    <cellStyle name="常规 4 6 2 3 4 4 4" xfId="45278"/>
    <cellStyle name="常规 4 6 2 3 4 5" xfId="45279"/>
    <cellStyle name="常规 4 6 2 3 4 5 2" xfId="45280"/>
    <cellStyle name="常规 4 6 2 3 4 5 3" xfId="45281"/>
    <cellStyle name="常规 4 6 2 3 4 6" xfId="45282"/>
    <cellStyle name="常规 4 6 2 3 4 7" xfId="45283"/>
    <cellStyle name="常规 4 6 2 3 5" xfId="45284"/>
    <cellStyle name="常规 4 6 2 3 5 2" xfId="45285"/>
    <cellStyle name="常规 4 6 2 3 5 2 2" xfId="45286"/>
    <cellStyle name="常规 4 6 2 3 5 2 3" xfId="45287"/>
    <cellStyle name="常规 4 6 2 3 5 3" xfId="45288"/>
    <cellStyle name="常规 4 6 2 3 5 4" xfId="45289"/>
    <cellStyle name="常规 4 6 2 3 6" xfId="45290"/>
    <cellStyle name="常规 4 6 2 3 6 2" xfId="45291"/>
    <cellStyle name="常规 4 6 2 3 6 2 2" xfId="45292"/>
    <cellStyle name="常规 4 6 2 3 6 2 3" xfId="45293"/>
    <cellStyle name="常规 4 6 2 3 6 3" xfId="45294"/>
    <cellStyle name="常规 4 6 2 3 6 4" xfId="45295"/>
    <cellStyle name="常规 4 6 2 3 7" xfId="45296"/>
    <cellStyle name="常规 4 6 2 3 7 2" xfId="45297"/>
    <cellStyle name="常规 4 6 2 3 7 2 2" xfId="45298"/>
    <cellStyle name="常规 4 6 2 3 7 2 3" xfId="45299"/>
    <cellStyle name="常规 4 6 2 3 7 3" xfId="45300"/>
    <cellStyle name="常规 4 6 2 3 7 4" xfId="45301"/>
    <cellStyle name="常规 4 6 2 3 8" xfId="45302"/>
    <cellStyle name="常规 4 6 2 3 8 2" xfId="45303"/>
    <cellStyle name="常规 4 6 2 3 8 3" xfId="45304"/>
    <cellStyle name="常规 4 6 2 3 9" xfId="45305"/>
    <cellStyle name="常规 4 6 2 4" xfId="45306"/>
    <cellStyle name="常规 4 6 2 4 10" xfId="45307"/>
    <cellStyle name="常规 4 6 2 4 11" xfId="45308"/>
    <cellStyle name="常规 4 6 2 4 2" xfId="45309"/>
    <cellStyle name="常规 4 6 2 4 2 2" xfId="45310"/>
    <cellStyle name="常规 4 6 2 4 2 2 2" xfId="45311"/>
    <cellStyle name="常规 4 6 2 4 2 2 2 2" xfId="45312"/>
    <cellStyle name="常规 4 6 2 4 2 2 2 3" xfId="45313"/>
    <cellStyle name="常规 4 6 2 4 2 2 3" xfId="45314"/>
    <cellStyle name="常规 4 6 2 4 2 2 4" xfId="45315"/>
    <cellStyle name="常规 4 6 2 4 2 3" xfId="45316"/>
    <cellStyle name="常规 4 6 2 4 2 3 2" xfId="45317"/>
    <cellStyle name="常规 4 6 2 4 2 3 2 2" xfId="45318"/>
    <cellStyle name="常规 4 6 2 4 2 3 2 3" xfId="45319"/>
    <cellStyle name="常规 4 6 2 4 2 3 3" xfId="45320"/>
    <cellStyle name="常规 4 6 2 4 2 3 4" xfId="45321"/>
    <cellStyle name="常规 4 6 2 4 2 4" xfId="45322"/>
    <cellStyle name="常规 4 6 2 4 2 4 2" xfId="45323"/>
    <cellStyle name="常规 4 6 2 4 2 4 2 2" xfId="45324"/>
    <cellStyle name="常规 4 6 2 4 2 4 2 3" xfId="45325"/>
    <cellStyle name="常规 4 6 2 4 2 4 3" xfId="45326"/>
    <cellStyle name="常规 4 6 2 4 2 4 4" xfId="45327"/>
    <cellStyle name="常规 4 6 2 4 2 5" xfId="45328"/>
    <cellStyle name="常规 4 6 2 4 2 5 2" xfId="45329"/>
    <cellStyle name="常规 4 6 2 4 2 5 3" xfId="45330"/>
    <cellStyle name="常规 4 6 2 4 2 6" xfId="45331"/>
    <cellStyle name="常规 4 6 2 4 2 7" xfId="45332"/>
    <cellStyle name="常规 4 6 2 4 3" xfId="45333"/>
    <cellStyle name="常规 4 6 2 4 3 2" xfId="45334"/>
    <cellStyle name="常规 4 6 2 4 3 2 2" xfId="45335"/>
    <cellStyle name="常规 4 6 2 4 3 2 2 2" xfId="45336"/>
    <cellStyle name="常规 4 6 2 4 3 2 2 3" xfId="45337"/>
    <cellStyle name="常规 4 6 2 4 3 2 3" xfId="45338"/>
    <cellStyle name="常规 4 6 2 4 3 2 4" xfId="45339"/>
    <cellStyle name="常规 4 6 2 4 3 3" xfId="45340"/>
    <cellStyle name="常规 4 6 2 4 3 3 2" xfId="45341"/>
    <cellStyle name="常规 4 6 2 4 3 3 2 2" xfId="45342"/>
    <cellStyle name="常规 4 6 2 4 3 3 2 3" xfId="45343"/>
    <cellStyle name="常规 4 6 2 4 3 3 3" xfId="45344"/>
    <cellStyle name="常规 4 6 2 4 3 3 4" xfId="45345"/>
    <cellStyle name="常规 4 6 2 4 3 4" xfId="45346"/>
    <cellStyle name="常规 4 6 2 4 3 4 2" xfId="45347"/>
    <cellStyle name="常规 4 6 2 4 3 4 2 2" xfId="45348"/>
    <cellStyle name="常规 4 6 2 4 3 4 2 3" xfId="45349"/>
    <cellStyle name="常规 4 6 2 4 3 4 3" xfId="45350"/>
    <cellStyle name="常规 4 6 2 4 3 4 4" xfId="45351"/>
    <cellStyle name="常规 4 6 2 4 3 5" xfId="45352"/>
    <cellStyle name="常规 4 6 2 4 3 5 2" xfId="45353"/>
    <cellStyle name="常规 4 6 2 4 3 5 3" xfId="45354"/>
    <cellStyle name="常规 4 6 2 4 3 6" xfId="45355"/>
    <cellStyle name="常规 4 6 2 4 3 7" xfId="45356"/>
    <cellStyle name="常规 4 6 2 4 4" xfId="45357"/>
    <cellStyle name="常规 4 6 2 4 4 2" xfId="45358"/>
    <cellStyle name="常规 4 6 2 4 4 2 2" xfId="45359"/>
    <cellStyle name="常规 4 6 2 4 4 2 2 2" xfId="45360"/>
    <cellStyle name="常规 4 6 2 4 4 2 2 3" xfId="45361"/>
    <cellStyle name="常规 4 6 2 4 4 2 3" xfId="45362"/>
    <cellStyle name="常规 4 6 2 4 4 2 4" xfId="45363"/>
    <cellStyle name="常规 4 6 2 4 4 3" xfId="45364"/>
    <cellStyle name="常规 4 6 2 4 4 3 2" xfId="45365"/>
    <cellStyle name="常规 4 6 2 4 4 3 2 2" xfId="45366"/>
    <cellStyle name="常规 4 6 2 4 4 3 2 3" xfId="45367"/>
    <cellStyle name="常规 4 6 2 4 4 3 3" xfId="45368"/>
    <cellStyle name="常规 4 6 2 4 4 3 4" xfId="45369"/>
    <cellStyle name="常规 4 6 2 4 4 4" xfId="45370"/>
    <cellStyle name="常规 4 6 2 4 4 4 2" xfId="45371"/>
    <cellStyle name="常规 4 6 2 4 4 4 2 2" xfId="45372"/>
    <cellStyle name="常规 4 6 2 4 4 4 2 3" xfId="45373"/>
    <cellStyle name="常规 4 6 2 4 4 4 3" xfId="45374"/>
    <cellStyle name="常规 4 6 2 4 4 4 4" xfId="45375"/>
    <cellStyle name="常规 4 6 2 4 4 5" xfId="45376"/>
    <cellStyle name="常规 4 6 2 4 4 5 2" xfId="45377"/>
    <cellStyle name="常规 4 6 2 4 4 5 3" xfId="45378"/>
    <cellStyle name="常规 4 6 2 4 4 6" xfId="45379"/>
    <cellStyle name="常规 4 6 2 4 4 7" xfId="45380"/>
    <cellStyle name="常规 4 6 2 4 5" xfId="45381"/>
    <cellStyle name="常规 4 6 2 4 5 2" xfId="45382"/>
    <cellStyle name="常规 4 6 2 4 5 2 2" xfId="45383"/>
    <cellStyle name="常规 4 6 2 4 5 2 3" xfId="45384"/>
    <cellStyle name="常规 4 6 2 4 5 3" xfId="45385"/>
    <cellStyle name="常规 4 6 2 4 5 4" xfId="45386"/>
    <cellStyle name="常规 4 6 2 4 6" xfId="45387"/>
    <cellStyle name="常规 4 6 2 4 6 2" xfId="45388"/>
    <cellStyle name="常规 4 6 2 4 6 2 2" xfId="45389"/>
    <cellStyle name="常规 4 6 2 4 6 2 3" xfId="45390"/>
    <cellStyle name="常规 4 6 2 4 6 3" xfId="45391"/>
    <cellStyle name="常规 4 6 2 4 6 4" xfId="45392"/>
    <cellStyle name="常规 4 6 2 4 7" xfId="45393"/>
    <cellStyle name="常规 4 6 2 4 7 2" xfId="45394"/>
    <cellStyle name="常规 4 6 2 4 7 2 2" xfId="45395"/>
    <cellStyle name="常规 4 6 2 4 7 2 3" xfId="45396"/>
    <cellStyle name="常规 4 6 2 4 7 3" xfId="45397"/>
    <cellStyle name="常规 4 6 2 4 7 4" xfId="45398"/>
    <cellStyle name="常规 4 6 2 4 8" xfId="45399"/>
    <cellStyle name="常规 4 6 2 4 8 2" xfId="45400"/>
    <cellStyle name="常规 4 6 2 4 8 3" xfId="45401"/>
    <cellStyle name="常规 4 6 2 4 9" xfId="45402"/>
    <cellStyle name="常规 4 6 2 5" xfId="45403"/>
    <cellStyle name="常规 4 6 2 5 2" xfId="45404"/>
    <cellStyle name="常规 4 6 2 5 2 2" xfId="45405"/>
    <cellStyle name="常规 4 6 2 5 2 2 2" xfId="45406"/>
    <cellStyle name="常规 4 6 2 5 2 2 3" xfId="45407"/>
    <cellStyle name="常规 4 6 2 5 2 3" xfId="45408"/>
    <cellStyle name="常规 4 6 2 5 2 4" xfId="45409"/>
    <cellStyle name="常规 4 6 2 5 3" xfId="45410"/>
    <cellStyle name="常规 4 6 2 5 3 2" xfId="45411"/>
    <cellStyle name="常规 4 6 2 5 3 2 2" xfId="45412"/>
    <cellStyle name="常规 4 6 2 5 3 2 3" xfId="45413"/>
    <cellStyle name="常规 4 6 2 5 3 3" xfId="45414"/>
    <cellStyle name="常规 4 6 2 5 3 4" xfId="45415"/>
    <cellStyle name="常规 4 6 2 5 4" xfId="45416"/>
    <cellStyle name="常规 4 6 2 5 4 2" xfId="45417"/>
    <cellStyle name="常规 4 6 2 5 4 2 2" xfId="45418"/>
    <cellStyle name="常规 4 6 2 5 4 2 3" xfId="45419"/>
    <cellStyle name="常规 4 6 2 5 4 3" xfId="45420"/>
    <cellStyle name="常规 4 6 2 5 4 4" xfId="45421"/>
    <cellStyle name="常规 4 6 2 5 5" xfId="45422"/>
    <cellStyle name="常规 4 6 2 5 5 2" xfId="45423"/>
    <cellStyle name="常规 4 6 2 5 5 3" xfId="45424"/>
    <cellStyle name="常规 4 6 2 5 6" xfId="45425"/>
    <cellStyle name="常规 4 6 2 5 7" xfId="45426"/>
    <cellStyle name="常规 4 6 2 6" xfId="45427"/>
    <cellStyle name="常规 4 6 2 6 2" xfId="45428"/>
    <cellStyle name="常规 4 6 2 6 2 2" xfId="45429"/>
    <cellStyle name="常规 4 6 2 6 2 2 2" xfId="45430"/>
    <cellStyle name="常规 4 6 2 6 2 2 3" xfId="45431"/>
    <cellStyle name="常规 4 6 2 6 2 3" xfId="45432"/>
    <cellStyle name="常规 4 6 2 6 2 4" xfId="45433"/>
    <cellStyle name="常规 4 6 2 6 3" xfId="45434"/>
    <cellStyle name="常规 4 6 2 6 3 2" xfId="45435"/>
    <cellStyle name="常规 4 6 2 6 3 2 2" xfId="45436"/>
    <cellStyle name="常规 4 6 2 6 3 2 3" xfId="45437"/>
    <cellStyle name="常规 4 6 2 6 3 3" xfId="45438"/>
    <cellStyle name="常规 4 6 2 6 3 4" xfId="45439"/>
    <cellStyle name="常规 4 6 2 6 4" xfId="45440"/>
    <cellStyle name="常规 4 6 2 6 4 2" xfId="45441"/>
    <cellStyle name="常规 4 6 2 6 4 2 2" xfId="45442"/>
    <cellStyle name="常规 4 6 2 6 4 2 3" xfId="45443"/>
    <cellStyle name="常规 4 6 2 6 4 3" xfId="45444"/>
    <cellStyle name="常规 4 6 2 6 4 4" xfId="45445"/>
    <cellStyle name="常规 4 6 2 6 5" xfId="45446"/>
    <cellStyle name="常规 4 6 2 6 5 2" xfId="45447"/>
    <cellStyle name="常规 4 6 2 6 5 3" xfId="45448"/>
    <cellStyle name="常规 4 6 2 6 6" xfId="45449"/>
    <cellStyle name="常规 4 6 2 6 7" xfId="45450"/>
    <cellStyle name="常规 4 6 2 7" xfId="45451"/>
    <cellStyle name="常规 4 6 2 7 2" xfId="45452"/>
    <cellStyle name="常规 4 6 2 7 2 2" xfId="45453"/>
    <cellStyle name="常规 4 6 2 7 2 2 2" xfId="45454"/>
    <cellStyle name="常规 4 6 2 7 2 2 3" xfId="45455"/>
    <cellStyle name="常规 4 6 2 7 2 3" xfId="45456"/>
    <cellStyle name="常规 4 6 2 7 2 4" xfId="45457"/>
    <cellStyle name="常规 4 6 2 7 3" xfId="45458"/>
    <cellStyle name="常规 4 6 2 7 3 2" xfId="45459"/>
    <cellStyle name="常规 4 6 2 7 3 2 2" xfId="45460"/>
    <cellStyle name="常规 4 6 2 7 3 2 3" xfId="45461"/>
    <cellStyle name="常规 4 6 2 7 3 3" xfId="45462"/>
    <cellStyle name="常规 4 6 2 7 3 4" xfId="45463"/>
    <cellStyle name="常规 4 6 2 7 4" xfId="45464"/>
    <cellStyle name="常规 4 6 2 7 4 2" xfId="45465"/>
    <cellStyle name="常规 4 6 2 7 4 2 2" xfId="45466"/>
    <cellStyle name="常规 4 6 2 7 4 2 3" xfId="45467"/>
    <cellStyle name="常规 4 6 2 7 4 3" xfId="45468"/>
    <cellStyle name="常规 4 6 2 7 4 4" xfId="45469"/>
    <cellStyle name="常规 4 6 2 7 5" xfId="45470"/>
    <cellStyle name="常规 4 6 2 7 5 2" xfId="45471"/>
    <cellStyle name="常规 4 6 2 7 5 3" xfId="45472"/>
    <cellStyle name="常规 4 6 2 7 6" xfId="45473"/>
    <cellStyle name="常规 4 6 2 7 7" xfId="45474"/>
    <cellStyle name="常规 4 6 2 8" xfId="45475"/>
    <cellStyle name="常规 4 6 2 8 2" xfId="45476"/>
    <cellStyle name="常规 4 6 2 8 2 2" xfId="45477"/>
    <cellStyle name="常规 4 6 2 8 2 3" xfId="45478"/>
    <cellStyle name="常规 4 6 2 8 3" xfId="45479"/>
    <cellStyle name="常规 4 6 2 8 4" xfId="45480"/>
    <cellStyle name="常规 4 6 2 9" xfId="45481"/>
    <cellStyle name="常规 4 6 2 9 2" xfId="45482"/>
    <cellStyle name="常规 4 6 2 9 2 2" xfId="45483"/>
    <cellStyle name="常规 4 6 2 9 2 3" xfId="45484"/>
    <cellStyle name="常规 4 6 2 9 3" xfId="45485"/>
    <cellStyle name="常规 4 6 2 9 4" xfId="45486"/>
    <cellStyle name="常规 4 6 3" xfId="45487"/>
    <cellStyle name="常规 4 6 3 10" xfId="45488"/>
    <cellStyle name="常规 4 6 3 10 2" xfId="45489"/>
    <cellStyle name="常规 4 6 3 10 3" xfId="45490"/>
    <cellStyle name="常规 4 6 3 11" xfId="45491"/>
    <cellStyle name="常规 4 6 3 12" xfId="45492"/>
    <cellStyle name="常规 4 6 3 13" xfId="45493"/>
    <cellStyle name="常规 4 6 3 2" xfId="45494"/>
    <cellStyle name="常规 4 6 3 2 10" xfId="45495"/>
    <cellStyle name="常规 4 6 3 2 11" xfId="45496"/>
    <cellStyle name="常规 4 6 3 2 2" xfId="45497"/>
    <cellStyle name="常规 4 6 3 2 2 2" xfId="45498"/>
    <cellStyle name="常规 4 6 3 2 2 2 2" xfId="45499"/>
    <cellStyle name="常规 4 6 3 2 2 2 2 2" xfId="45500"/>
    <cellStyle name="常规 4 6 3 2 2 2 2 3" xfId="45501"/>
    <cellStyle name="常规 4 6 3 2 2 2 3" xfId="45502"/>
    <cellStyle name="常规 4 6 3 2 2 2 4" xfId="45503"/>
    <cellStyle name="常规 4 6 3 2 2 3" xfId="45504"/>
    <cellStyle name="常规 4 6 3 2 2 3 2" xfId="45505"/>
    <cellStyle name="常规 4 6 3 2 2 3 2 2" xfId="45506"/>
    <cellStyle name="常规 4 6 3 2 2 3 2 3" xfId="45507"/>
    <cellStyle name="常规 4 6 3 2 2 3 3" xfId="45508"/>
    <cellStyle name="常规 4 6 3 2 2 3 4" xfId="45509"/>
    <cellStyle name="常规 4 6 3 2 2 4" xfId="45510"/>
    <cellStyle name="常规 4 6 3 2 2 4 2" xfId="45511"/>
    <cellStyle name="常规 4 6 3 2 2 4 2 2" xfId="45512"/>
    <cellStyle name="常规 4 6 3 2 2 4 2 3" xfId="45513"/>
    <cellStyle name="常规 4 6 3 2 2 4 3" xfId="45514"/>
    <cellStyle name="常规 4 6 3 2 2 4 4" xfId="45515"/>
    <cellStyle name="常规 4 6 3 2 2 5" xfId="45516"/>
    <cellStyle name="常规 4 6 3 2 2 5 2" xfId="45517"/>
    <cellStyle name="常规 4 6 3 2 2 5 3" xfId="45518"/>
    <cellStyle name="常规 4 6 3 2 2 6" xfId="45519"/>
    <cellStyle name="常规 4 6 3 2 2 7" xfId="45520"/>
    <cellStyle name="常规 4 6 3 2 3" xfId="45521"/>
    <cellStyle name="常规 4 6 3 2 3 2" xfId="45522"/>
    <cellStyle name="常规 4 6 3 2 3 2 2" xfId="45523"/>
    <cellStyle name="常规 4 6 3 2 3 2 2 2" xfId="45524"/>
    <cellStyle name="常规 4 6 3 2 3 2 2 3" xfId="45525"/>
    <cellStyle name="常规 4 6 3 2 3 2 3" xfId="45526"/>
    <cellStyle name="常规 4 6 3 2 3 2 4" xfId="45527"/>
    <cellStyle name="常规 4 6 3 2 3 3" xfId="45528"/>
    <cellStyle name="常规 4 6 3 2 3 3 2" xfId="45529"/>
    <cellStyle name="常规 4 6 3 2 3 3 2 2" xfId="45530"/>
    <cellStyle name="常规 4 6 3 2 3 3 2 3" xfId="45531"/>
    <cellStyle name="常规 4 6 3 2 3 3 3" xfId="45532"/>
    <cellStyle name="常规 4 6 3 2 3 3 4" xfId="45533"/>
    <cellStyle name="常规 4 6 3 2 3 4" xfId="45534"/>
    <cellStyle name="常规 4 6 3 2 3 4 2" xfId="45535"/>
    <cellStyle name="常规 4 6 3 2 3 4 2 2" xfId="45536"/>
    <cellStyle name="常规 4 6 3 2 3 4 2 3" xfId="45537"/>
    <cellStyle name="常规 4 6 3 2 3 4 3" xfId="45538"/>
    <cellStyle name="常规 4 6 3 2 3 4 4" xfId="45539"/>
    <cellStyle name="常规 4 6 3 2 3 5" xfId="45540"/>
    <cellStyle name="常规 4 6 3 2 3 5 2" xfId="45541"/>
    <cellStyle name="常规 4 6 3 2 3 5 3" xfId="45542"/>
    <cellStyle name="常规 4 6 3 2 3 6" xfId="45543"/>
    <cellStyle name="常规 4 6 3 2 3 7" xfId="45544"/>
    <cellStyle name="常规 4 6 3 2 4" xfId="45545"/>
    <cellStyle name="常规 4 6 3 2 4 2" xfId="45546"/>
    <cellStyle name="常规 4 6 3 2 4 2 2" xfId="45547"/>
    <cellStyle name="常规 4 6 3 2 4 2 2 2" xfId="45548"/>
    <cellStyle name="常规 4 6 3 2 4 2 2 3" xfId="45549"/>
    <cellStyle name="常规 4 6 3 2 4 2 3" xfId="45550"/>
    <cellStyle name="常规 4 6 3 2 4 2 4" xfId="45551"/>
    <cellStyle name="常规 4 6 3 2 4 3" xfId="45552"/>
    <cellStyle name="常规 4 6 3 2 4 3 2" xfId="45553"/>
    <cellStyle name="常规 4 6 3 2 4 3 2 2" xfId="45554"/>
    <cellStyle name="常规 4 6 3 2 4 3 2 3" xfId="45555"/>
    <cellStyle name="常规 4 6 3 2 4 3 3" xfId="45556"/>
    <cellStyle name="常规 4 6 3 2 4 3 4" xfId="45557"/>
    <cellStyle name="常规 4 6 3 2 4 4" xfId="45558"/>
    <cellStyle name="常规 4 6 3 2 4 4 2" xfId="45559"/>
    <cellStyle name="常规 4 6 3 2 4 4 2 2" xfId="45560"/>
    <cellStyle name="常规 4 6 3 2 4 4 2 3" xfId="45561"/>
    <cellStyle name="常规 4 6 3 2 4 4 3" xfId="45562"/>
    <cellStyle name="常规 4 6 3 2 4 4 4" xfId="45563"/>
    <cellStyle name="常规 4 6 3 2 4 5" xfId="45564"/>
    <cellStyle name="常规 4 6 3 2 4 5 2" xfId="45565"/>
    <cellStyle name="常规 4 6 3 2 4 5 3" xfId="45566"/>
    <cellStyle name="常规 4 6 3 2 4 6" xfId="45567"/>
    <cellStyle name="常规 4 6 3 2 4 7" xfId="45568"/>
    <cellStyle name="常规 4 6 3 2 5" xfId="45569"/>
    <cellStyle name="常规 4 6 3 2 5 2" xfId="45570"/>
    <cellStyle name="常规 4 6 3 2 5 2 2" xfId="45571"/>
    <cellStyle name="常规 4 6 3 2 5 2 3" xfId="45572"/>
    <cellStyle name="常规 4 6 3 2 5 3" xfId="45573"/>
    <cellStyle name="常规 4 6 3 2 5 4" xfId="45574"/>
    <cellStyle name="常规 4 6 3 2 6" xfId="45575"/>
    <cellStyle name="常规 4 6 3 2 6 2" xfId="45576"/>
    <cellStyle name="常规 4 6 3 2 6 2 2" xfId="45577"/>
    <cellStyle name="常规 4 6 3 2 6 2 3" xfId="45578"/>
    <cellStyle name="常规 4 6 3 2 6 3" xfId="45579"/>
    <cellStyle name="常规 4 6 3 2 6 4" xfId="45580"/>
    <cellStyle name="常规 4 6 3 2 7" xfId="45581"/>
    <cellStyle name="常规 4 6 3 2 7 2" xfId="45582"/>
    <cellStyle name="常规 4 6 3 2 7 2 2" xfId="45583"/>
    <cellStyle name="常规 4 6 3 2 7 2 3" xfId="45584"/>
    <cellStyle name="常规 4 6 3 2 7 3" xfId="45585"/>
    <cellStyle name="常规 4 6 3 2 7 4" xfId="45586"/>
    <cellStyle name="常规 4 6 3 2 8" xfId="45587"/>
    <cellStyle name="常规 4 6 3 2 8 2" xfId="45588"/>
    <cellStyle name="常规 4 6 3 2 8 3" xfId="45589"/>
    <cellStyle name="常规 4 6 3 2 9" xfId="45590"/>
    <cellStyle name="常规 4 6 3 3" xfId="45591"/>
    <cellStyle name="常规 4 6 3 3 10" xfId="45592"/>
    <cellStyle name="常规 4 6 3 3 11" xfId="45593"/>
    <cellStyle name="常规 4 6 3 3 2" xfId="45594"/>
    <cellStyle name="常规 4 6 3 3 2 2" xfId="45595"/>
    <cellStyle name="常规 4 6 3 3 2 2 2" xfId="45596"/>
    <cellStyle name="常规 4 6 3 3 2 2 2 2" xfId="45597"/>
    <cellStyle name="常规 4 6 3 3 2 2 2 3" xfId="45598"/>
    <cellStyle name="常规 4 6 3 3 2 2 3" xfId="45599"/>
    <cellStyle name="常规 4 6 3 3 2 2 4" xfId="45600"/>
    <cellStyle name="常规 4 6 3 3 2 3" xfId="45601"/>
    <cellStyle name="常规 4 6 3 3 2 3 2" xfId="45602"/>
    <cellStyle name="常规 4 6 3 3 2 3 2 2" xfId="45603"/>
    <cellStyle name="常规 4 6 3 3 2 3 2 3" xfId="45604"/>
    <cellStyle name="常规 4 6 3 3 2 3 3" xfId="45605"/>
    <cellStyle name="常规 4 6 3 3 2 3 4" xfId="45606"/>
    <cellStyle name="常规 4 6 3 3 2 4" xfId="45607"/>
    <cellStyle name="常规 4 6 3 3 2 4 2" xfId="45608"/>
    <cellStyle name="常规 4 6 3 3 2 4 2 2" xfId="45609"/>
    <cellStyle name="常规 4 6 3 3 2 4 2 3" xfId="45610"/>
    <cellStyle name="常规 4 6 3 3 2 4 3" xfId="45611"/>
    <cellStyle name="常规 4 6 3 3 2 4 4" xfId="45612"/>
    <cellStyle name="常规 4 6 3 3 2 5" xfId="45613"/>
    <cellStyle name="常规 4 6 3 3 2 5 2" xfId="45614"/>
    <cellStyle name="常规 4 6 3 3 2 5 3" xfId="45615"/>
    <cellStyle name="常规 4 6 3 3 2 6" xfId="45616"/>
    <cellStyle name="常规 4 6 3 3 2 7" xfId="45617"/>
    <cellStyle name="常规 4 6 3 3 3" xfId="45618"/>
    <cellStyle name="常规 4 6 3 3 3 2" xfId="45619"/>
    <cellStyle name="常规 4 6 3 3 3 2 2" xfId="45620"/>
    <cellStyle name="常规 4 6 3 3 3 2 2 2" xfId="45621"/>
    <cellStyle name="常规 4 6 3 3 3 2 2 3" xfId="45622"/>
    <cellStyle name="常规 4 6 3 3 3 2 3" xfId="45623"/>
    <cellStyle name="常规 4 6 3 3 3 2 4" xfId="45624"/>
    <cellStyle name="常规 4 6 3 3 3 3" xfId="45625"/>
    <cellStyle name="常规 4 6 3 3 3 3 2" xfId="45626"/>
    <cellStyle name="常规 4 6 3 3 3 3 2 2" xfId="45627"/>
    <cellStyle name="常规 4 6 3 3 3 3 2 3" xfId="45628"/>
    <cellStyle name="常规 4 6 3 3 3 3 3" xfId="45629"/>
    <cellStyle name="常规 4 6 3 3 3 3 4" xfId="45630"/>
    <cellStyle name="常规 4 6 3 3 3 4" xfId="45631"/>
    <cellStyle name="常规 4 6 3 3 3 4 2" xfId="45632"/>
    <cellStyle name="常规 4 6 3 3 3 4 2 2" xfId="45633"/>
    <cellStyle name="常规 4 6 3 3 3 4 2 3" xfId="45634"/>
    <cellStyle name="常规 4 6 3 3 3 4 3" xfId="45635"/>
    <cellStyle name="常规 4 6 3 3 3 4 4" xfId="45636"/>
    <cellStyle name="常规 4 6 3 3 3 5" xfId="45637"/>
    <cellStyle name="常规 4 6 3 3 3 5 2" xfId="45638"/>
    <cellStyle name="常规 4 6 3 3 3 5 3" xfId="45639"/>
    <cellStyle name="常规 4 6 3 3 3 6" xfId="45640"/>
    <cellStyle name="常规 4 6 3 3 3 7" xfId="45641"/>
    <cellStyle name="常规 4 6 3 3 4" xfId="45642"/>
    <cellStyle name="常规 4 6 3 3 4 2" xfId="45643"/>
    <cellStyle name="常规 4 6 3 3 4 2 2" xfId="45644"/>
    <cellStyle name="常规 4 6 3 3 4 2 2 2" xfId="45645"/>
    <cellStyle name="常规 4 6 3 3 4 2 2 3" xfId="45646"/>
    <cellStyle name="常规 4 6 3 3 4 2 3" xfId="45647"/>
    <cellStyle name="常规 4 6 3 3 4 2 4" xfId="45648"/>
    <cellStyle name="常规 4 6 3 3 4 3" xfId="45649"/>
    <cellStyle name="常规 4 6 3 3 4 3 2" xfId="45650"/>
    <cellStyle name="常规 4 6 3 3 4 3 2 2" xfId="45651"/>
    <cellStyle name="常规 4 6 3 3 4 3 2 3" xfId="45652"/>
    <cellStyle name="常规 4 6 3 3 4 3 3" xfId="45653"/>
    <cellStyle name="常规 4 6 3 3 4 3 4" xfId="45654"/>
    <cellStyle name="常规 4 6 3 3 4 4" xfId="45655"/>
    <cellStyle name="常规 4 6 3 3 4 4 2" xfId="45656"/>
    <cellStyle name="常规 4 6 3 3 4 4 2 2" xfId="45657"/>
    <cellStyle name="常规 4 6 3 3 4 4 2 3" xfId="45658"/>
    <cellStyle name="常规 4 6 3 3 4 4 3" xfId="45659"/>
    <cellStyle name="常规 4 6 3 3 4 4 4" xfId="45660"/>
    <cellStyle name="常规 4 6 3 3 4 5" xfId="45661"/>
    <cellStyle name="常规 4 6 3 3 4 5 2" xfId="45662"/>
    <cellStyle name="常规 4 6 3 3 4 5 3" xfId="45663"/>
    <cellStyle name="常规 4 6 3 3 4 6" xfId="45664"/>
    <cellStyle name="常规 4 6 3 3 4 7" xfId="45665"/>
    <cellStyle name="常规 4 6 3 3 5" xfId="45666"/>
    <cellStyle name="常规 4 6 3 3 5 2" xfId="45667"/>
    <cellStyle name="常规 4 6 3 3 5 2 2" xfId="45668"/>
    <cellStyle name="常规 4 6 3 3 5 2 3" xfId="45669"/>
    <cellStyle name="常规 4 6 3 3 5 3" xfId="45670"/>
    <cellStyle name="常规 4 6 3 3 5 4" xfId="45671"/>
    <cellStyle name="常规 4 6 3 3 6" xfId="45672"/>
    <cellStyle name="常规 4 6 3 3 6 2" xfId="45673"/>
    <cellStyle name="常规 4 6 3 3 6 2 2" xfId="45674"/>
    <cellStyle name="常规 4 6 3 3 6 2 3" xfId="45675"/>
    <cellStyle name="常规 4 6 3 3 6 3" xfId="45676"/>
    <cellStyle name="常规 4 6 3 3 6 4" xfId="45677"/>
    <cellStyle name="常规 4 6 3 3 7" xfId="45678"/>
    <cellStyle name="常规 4 6 3 3 7 2" xfId="45679"/>
    <cellStyle name="常规 4 6 3 3 7 2 2" xfId="45680"/>
    <cellStyle name="常规 4 6 3 3 7 2 3" xfId="45681"/>
    <cellStyle name="常规 4 6 3 3 7 3" xfId="45682"/>
    <cellStyle name="常规 4 6 3 3 7 4" xfId="45683"/>
    <cellStyle name="常规 4 6 3 3 8" xfId="45684"/>
    <cellStyle name="常规 4 6 3 3 8 2" xfId="45685"/>
    <cellStyle name="常规 4 6 3 3 8 3" xfId="45686"/>
    <cellStyle name="常规 4 6 3 3 9" xfId="45687"/>
    <cellStyle name="常规 4 6 3 4" xfId="45688"/>
    <cellStyle name="常规 4 6 3 4 2" xfId="45689"/>
    <cellStyle name="常规 4 6 3 4 2 2" xfId="45690"/>
    <cellStyle name="常规 4 6 3 4 2 2 2" xfId="45691"/>
    <cellStyle name="常规 4 6 3 4 2 2 3" xfId="45692"/>
    <cellStyle name="常规 4 6 3 4 2 3" xfId="45693"/>
    <cellStyle name="常规 4 6 3 4 2 4" xfId="45694"/>
    <cellStyle name="常规 4 6 3 4 3" xfId="45695"/>
    <cellStyle name="常规 4 6 3 4 3 2" xfId="45696"/>
    <cellStyle name="常规 4 6 3 4 3 2 2" xfId="45697"/>
    <cellStyle name="常规 4 6 3 4 3 2 3" xfId="45698"/>
    <cellStyle name="常规 4 6 3 4 3 3" xfId="45699"/>
    <cellStyle name="常规 4 6 3 4 3 4" xfId="45700"/>
    <cellStyle name="常规 4 6 3 4 4" xfId="45701"/>
    <cellStyle name="常规 4 6 3 4 4 2" xfId="45702"/>
    <cellStyle name="常规 4 6 3 4 4 2 2" xfId="45703"/>
    <cellStyle name="常规 4 6 3 4 4 2 3" xfId="45704"/>
    <cellStyle name="常规 4 6 3 4 4 3" xfId="45705"/>
    <cellStyle name="常规 4 6 3 4 4 4" xfId="45706"/>
    <cellStyle name="常规 4 6 3 4 5" xfId="45707"/>
    <cellStyle name="常规 4 6 3 4 5 2" xfId="45708"/>
    <cellStyle name="常规 4 6 3 4 5 3" xfId="45709"/>
    <cellStyle name="常规 4 6 3 4 6" xfId="45710"/>
    <cellStyle name="常规 4 6 3 4 7" xfId="45711"/>
    <cellStyle name="常规 4 6 3 5" xfId="45712"/>
    <cellStyle name="常规 4 6 3 5 2" xfId="45713"/>
    <cellStyle name="常规 4 6 3 5 2 2" xfId="45714"/>
    <cellStyle name="常规 4 6 3 5 2 2 2" xfId="45715"/>
    <cellStyle name="常规 4 6 3 5 2 2 3" xfId="45716"/>
    <cellStyle name="常规 4 6 3 5 2 3" xfId="45717"/>
    <cellStyle name="常规 4 6 3 5 2 4" xfId="45718"/>
    <cellStyle name="常规 4 6 3 5 3" xfId="45719"/>
    <cellStyle name="常规 4 6 3 5 3 2" xfId="45720"/>
    <cellStyle name="常规 4 6 3 5 3 2 2" xfId="45721"/>
    <cellStyle name="常规 4 6 3 5 3 2 3" xfId="45722"/>
    <cellStyle name="常规 4 6 3 5 3 3" xfId="45723"/>
    <cellStyle name="常规 4 6 3 5 3 4" xfId="45724"/>
    <cellStyle name="常规 4 6 3 5 4" xfId="45725"/>
    <cellStyle name="常规 4 6 3 5 4 2" xfId="45726"/>
    <cellStyle name="常规 4 6 3 5 4 2 2" xfId="45727"/>
    <cellStyle name="常规 4 6 3 5 4 2 3" xfId="45728"/>
    <cellStyle name="常规 4 6 3 5 4 3" xfId="45729"/>
    <cellStyle name="常规 4 6 3 5 4 4" xfId="45730"/>
    <cellStyle name="常规 4 6 3 5 5" xfId="45731"/>
    <cellStyle name="常规 4 6 3 5 5 2" xfId="45732"/>
    <cellStyle name="常规 4 6 3 5 5 3" xfId="45733"/>
    <cellStyle name="常规 4 6 3 5 6" xfId="45734"/>
    <cellStyle name="常规 4 6 3 5 7" xfId="45735"/>
    <cellStyle name="常规 4 6 3 6" xfId="45736"/>
    <cellStyle name="常规 4 6 3 6 2" xfId="45737"/>
    <cellStyle name="常规 4 6 3 6 2 2" xfId="45738"/>
    <cellStyle name="常规 4 6 3 6 2 2 2" xfId="45739"/>
    <cellStyle name="常规 4 6 3 6 2 2 3" xfId="45740"/>
    <cellStyle name="常规 4 6 3 6 2 3" xfId="45741"/>
    <cellStyle name="常规 4 6 3 6 2 4" xfId="45742"/>
    <cellStyle name="常规 4 6 3 6 3" xfId="45743"/>
    <cellStyle name="常规 4 6 3 6 3 2" xfId="45744"/>
    <cellStyle name="常规 4 6 3 6 3 2 2" xfId="45745"/>
    <cellStyle name="常规 4 6 3 6 3 2 3" xfId="45746"/>
    <cellStyle name="常规 4 6 3 6 3 3" xfId="45747"/>
    <cellStyle name="常规 4 6 3 6 3 4" xfId="45748"/>
    <cellStyle name="常规 4 6 3 6 4" xfId="45749"/>
    <cellStyle name="常规 4 6 3 6 4 2" xfId="45750"/>
    <cellStyle name="常规 4 6 3 6 4 2 2" xfId="45751"/>
    <cellStyle name="常规 4 6 3 6 4 2 3" xfId="45752"/>
    <cellStyle name="常规 4 6 3 6 4 3" xfId="45753"/>
    <cellStyle name="常规 4 6 3 6 4 4" xfId="45754"/>
    <cellStyle name="常规 4 6 3 6 5" xfId="45755"/>
    <cellStyle name="常规 4 6 3 6 5 2" xfId="45756"/>
    <cellStyle name="常规 4 6 3 6 5 3" xfId="45757"/>
    <cellStyle name="常规 4 6 3 6 6" xfId="45758"/>
    <cellStyle name="常规 4 6 3 6 7" xfId="45759"/>
    <cellStyle name="常规 4 6 3 7" xfId="45760"/>
    <cellStyle name="常规 4 6 3 7 2" xfId="45761"/>
    <cellStyle name="常规 4 6 3 7 2 2" xfId="45762"/>
    <cellStyle name="常规 4 6 3 7 2 3" xfId="45763"/>
    <cellStyle name="常规 4 6 3 7 3" xfId="45764"/>
    <cellStyle name="常规 4 6 3 7 4" xfId="45765"/>
    <cellStyle name="常规 4 6 3 8" xfId="45766"/>
    <cellStyle name="常规 4 6 3 8 2" xfId="45767"/>
    <cellStyle name="常规 4 6 3 8 2 2" xfId="45768"/>
    <cellStyle name="常规 4 6 3 8 2 3" xfId="45769"/>
    <cellStyle name="常规 4 6 3 8 3" xfId="45770"/>
    <cellStyle name="常规 4 6 3 8 4" xfId="45771"/>
    <cellStyle name="常规 4 6 3 9" xfId="45772"/>
    <cellStyle name="常规 4 6 3 9 2" xfId="45773"/>
    <cellStyle name="常规 4 6 3 9 2 2" xfId="45774"/>
    <cellStyle name="常规 4 6 3 9 2 3" xfId="45775"/>
    <cellStyle name="常规 4 6 3 9 3" xfId="45776"/>
    <cellStyle name="常规 4 6 3 9 4" xfId="45777"/>
    <cellStyle name="常规 4 6 4" xfId="45778"/>
    <cellStyle name="常规 4 6 4 10" xfId="45779"/>
    <cellStyle name="常规 4 6 4 10 2" xfId="45780"/>
    <cellStyle name="常规 4 6 4 10 3" xfId="45781"/>
    <cellStyle name="常规 4 6 4 11" xfId="45782"/>
    <cellStyle name="常规 4 6 4 12" xfId="45783"/>
    <cellStyle name="常规 4 6 4 13" xfId="45784"/>
    <cellStyle name="常规 4 6 4 2" xfId="45785"/>
    <cellStyle name="常规 4 6 4 2 10" xfId="45786"/>
    <cellStyle name="常规 4 6 4 2 11" xfId="45787"/>
    <cellStyle name="常规 4 6 4 2 2" xfId="45788"/>
    <cellStyle name="常规 4 6 4 2 2 2" xfId="45789"/>
    <cellStyle name="常规 4 6 4 2 2 2 2" xfId="45790"/>
    <cellStyle name="常规 4 6 4 2 2 2 2 2" xfId="45791"/>
    <cellStyle name="常规 4 6 4 2 2 2 2 3" xfId="45792"/>
    <cellStyle name="常规 4 6 4 2 2 2 3" xfId="45793"/>
    <cellStyle name="常规 4 6 4 2 2 2 4" xfId="45794"/>
    <cellStyle name="常规 4 6 4 2 2 3" xfId="45795"/>
    <cellStyle name="常规 4 6 4 2 2 3 2" xfId="45796"/>
    <cellStyle name="常规 4 6 4 2 2 3 2 2" xfId="45797"/>
    <cellStyle name="常规 4 6 4 2 2 3 2 3" xfId="45798"/>
    <cellStyle name="常规 4 6 4 2 2 3 3" xfId="45799"/>
    <cellStyle name="常规 4 6 4 2 2 3 4" xfId="45800"/>
    <cellStyle name="常规 4 6 4 2 2 4" xfId="45801"/>
    <cellStyle name="常规 4 6 4 2 2 4 2" xfId="45802"/>
    <cellStyle name="常规 4 6 4 2 2 4 2 2" xfId="45803"/>
    <cellStyle name="常规 4 6 4 2 2 4 2 3" xfId="45804"/>
    <cellStyle name="常规 4 6 4 2 2 4 3" xfId="45805"/>
    <cellStyle name="常规 4 6 4 2 2 4 4" xfId="45806"/>
    <cellStyle name="常规 4 6 4 2 2 5" xfId="45807"/>
    <cellStyle name="常规 4 6 4 2 2 5 2" xfId="45808"/>
    <cellStyle name="常规 4 6 4 2 2 5 3" xfId="45809"/>
    <cellStyle name="常规 4 6 4 2 2 6" xfId="45810"/>
    <cellStyle name="常规 4 6 4 2 2 7" xfId="45811"/>
    <cellStyle name="常规 4 6 4 2 3" xfId="45812"/>
    <cellStyle name="常规 4 6 4 2 3 2" xfId="45813"/>
    <cellStyle name="常规 4 6 4 2 3 2 2" xfId="45814"/>
    <cellStyle name="常规 4 6 4 2 3 2 2 2" xfId="45815"/>
    <cellStyle name="常规 4 6 4 2 3 2 2 3" xfId="45816"/>
    <cellStyle name="常规 4 6 4 2 3 2 3" xfId="45817"/>
    <cellStyle name="常规 4 6 4 2 3 2 4" xfId="45818"/>
    <cellStyle name="常规 4 6 4 2 3 3" xfId="45819"/>
    <cellStyle name="常规 4 6 4 2 3 3 2" xfId="45820"/>
    <cellStyle name="常规 4 6 4 2 3 3 2 2" xfId="45821"/>
    <cellStyle name="常规 4 6 4 2 3 3 2 3" xfId="45822"/>
    <cellStyle name="常规 4 6 4 2 3 3 3" xfId="45823"/>
    <cellStyle name="常规 4 6 4 2 3 3 4" xfId="45824"/>
    <cellStyle name="常规 4 6 4 2 3 4" xfId="45825"/>
    <cellStyle name="常规 4 6 4 2 3 4 2" xfId="45826"/>
    <cellStyle name="常规 4 6 4 2 3 4 2 2" xfId="45827"/>
    <cellStyle name="常规 4 6 4 2 3 4 2 3" xfId="45828"/>
    <cellStyle name="常规 4 6 4 2 3 4 3" xfId="45829"/>
    <cellStyle name="常规 4 6 4 2 3 4 4" xfId="45830"/>
    <cellStyle name="常规 4 6 4 2 3 5" xfId="45831"/>
    <cellStyle name="常规 4 6 4 2 3 5 2" xfId="45832"/>
    <cellStyle name="常规 4 6 4 2 3 5 3" xfId="45833"/>
    <cellStyle name="常规 4 6 4 2 3 6" xfId="45834"/>
    <cellStyle name="常规 4 6 4 2 3 7" xfId="45835"/>
    <cellStyle name="常规 4 6 4 2 4" xfId="45836"/>
    <cellStyle name="常规 4 6 4 2 4 2" xfId="45837"/>
    <cellStyle name="常规 4 6 4 2 4 2 2" xfId="45838"/>
    <cellStyle name="常规 4 6 4 2 4 2 2 2" xfId="45839"/>
    <cellStyle name="常规 4 6 4 2 4 2 2 3" xfId="45840"/>
    <cellStyle name="常规 4 6 4 2 4 2 3" xfId="45841"/>
    <cellStyle name="常规 4 6 4 2 4 2 4" xfId="45842"/>
    <cellStyle name="常规 4 6 4 2 4 3" xfId="45843"/>
    <cellStyle name="常规 4 6 4 2 4 3 2" xfId="45844"/>
    <cellStyle name="常规 4 6 4 2 4 3 2 2" xfId="45845"/>
    <cellStyle name="常规 4 6 4 2 4 3 2 3" xfId="45846"/>
    <cellStyle name="常规 4 6 4 2 4 3 3" xfId="45847"/>
    <cellStyle name="常规 4 6 4 2 4 3 4" xfId="45848"/>
    <cellStyle name="常规 4 6 4 2 4 4" xfId="45849"/>
    <cellStyle name="常规 4 6 4 2 4 4 2" xfId="45850"/>
    <cellStyle name="常规 4 6 4 2 4 4 2 2" xfId="45851"/>
    <cellStyle name="常规 4 6 4 2 4 4 2 3" xfId="45852"/>
    <cellStyle name="常规 4 6 4 2 4 4 3" xfId="45853"/>
    <cellStyle name="常规 4 6 4 2 4 4 4" xfId="45854"/>
    <cellStyle name="常规 4 6 4 2 4 5" xfId="45855"/>
    <cellStyle name="常规 4 6 4 2 4 5 2" xfId="45856"/>
    <cellStyle name="常规 4 6 4 2 4 5 3" xfId="45857"/>
    <cellStyle name="常规 4 6 4 2 4 6" xfId="45858"/>
    <cellStyle name="常规 4 6 4 2 4 7" xfId="45859"/>
    <cellStyle name="常规 4 6 4 2 5" xfId="45860"/>
    <cellStyle name="常规 4 6 4 2 5 2" xfId="45861"/>
    <cellStyle name="常规 4 6 4 2 5 2 2" xfId="45862"/>
    <cellStyle name="常规 4 6 4 2 5 2 3" xfId="45863"/>
    <cellStyle name="常规 4 6 4 2 5 3" xfId="45864"/>
    <cellStyle name="常规 4 6 4 2 5 4" xfId="45865"/>
    <cellStyle name="常规 4 6 4 2 6" xfId="45866"/>
    <cellStyle name="常规 4 6 4 2 6 2" xfId="45867"/>
    <cellStyle name="常规 4 6 4 2 6 2 2" xfId="45868"/>
    <cellStyle name="常规 4 6 4 2 6 2 3" xfId="45869"/>
    <cellStyle name="常规 4 6 4 2 6 3" xfId="45870"/>
    <cellStyle name="常规 4 6 4 2 6 4" xfId="45871"/>
    <cellStyle name="常规 4 6 4 2 7" xfId="45872"/>
    <cellStyle name="常规 4 6 4 2 7 2" xfId="45873"/>
    <cellStyle name="常规 4 6 4 2 7 2 2" xfId="45874"/>
    <cellStyle name="常规 4 6 4 2 7 2 3" xfId="45875"/>
    <cellStyle name="常规 4 6 4 2 7 3" xfId="45876"/>
    <cellStyle name="常规 4 6 4 2 7 4" xfId="45877"/>
    <cellStyle name="常规 4 6 4 2 8" xfId="45878"/>
    <cellStyle name="常规 4 6 4 2 8 2" xfId="45879"/>
    <cellStyle name="常规 4 6 4 2 8 3" xfId="45880"/>
    <cellStyle name="常规 4 6 4 2 9" xfId="45881"/>
    <cellStyle name="常规 4 6 4 3" xfId="45882"/>
    <cellStyle name="常规 4 6 4 3 10" xfId="45883"/>
    <cellStyle name="常规 4 6 4 3 11" xfId="45884"/>
    <cellStyle name="常规 4 6 4 3 2" xfId="45885"/>
    <cellStyle name="常规 4 6 4 3 2 2" xfId="45886"/>
    <cellStyle name="常规 4 6 4 3 2 2 2" xfId="45887"/>
    <cellStyle name="常规 4 6 4 3 2 2 2 2" xfId="45888"/>
    <cellStyle name="常规 4 6 4 3 2 2 2 3" xfId="45889"/>
    <cellStyle name="常规 4 6 4 3 2 2 3" xfId="45890"/>
    <cellStyle name="常规 4 6 4 3 2 2 4" xfId="45891"/>
    <cellStyle name="常规 4 6 4 3 2 3" xfId="45892"/>
    <cellStyle name="常规 4 6 4 3 2 3 2" xfId="45893"/>
    <cellStyle name="常规 4 6 4 3 2 3 2 2" xfId="45894"/>
    <cellStyle name="常规 4 6 4 3 2 3 2 3" xfId="45895"/>
    <cellStyle name="常规 4 6 4 3 2 3 3" xfId="45896"/>
    <cellStyle name="常规 4 6 4 3 2 3 4" xfId="45897"/>
    <cellStyle name="常规 4 6 4 3 2 4" xfId="45898"/>
    <cellStyle name="常规 4 6 4 3 2 4 2" xfId="45899"/>
    <cellStyle name="常规 4 6 4 3 2 4 2 2" xfId="45900"/>
    <cellStyle name="常规 4 6 4 3 2 4 2 3" xfId="45901"/>
    <cellStyle name="常规 4 6 4 3 2 4 3" xfId="45902"/>
    <cellStyle name="常规 4 6 4 3 2 4 4" xfId="45903"/>
    <cellStyle name="常规 4 6 4 3 2 5" xfId="45904"/>
    <cellStyle name="常规 4 6 4 3 2 5 2" xfId="45905"/>
    <cellStyle name="常规 4 6 4 3 2 5 3" xfId="45906"/>
    <cellStyle name="常规 4 6 4 3 2 6" xfId="45907"/>
    <cellStyle name="常规 4 6 4 3 2 7" xfId="45908"/>
    <cellStyle name="常规 4 6 4 3 3" xfId="45909"/>
    <cellStyle name="常规 4 6 4 3 3 2" xfId="45910"/>
    <cellStyle name="常规 4 6 4 3 3 2 2" xfId="45911"/>
    <cellStyle name="常规 4 6 4 3 3 2 2 2" xfId="45912"/>
    <cellStyle name="常规 4 6 4 3 3 2 2 3" xfId="45913"/>
    <cellStyle name="常规 4 6 4 3 3 2 3" xfId="45914"/>
    <cellStyle name="常规 4 6 4 3 3 2 4" xfId="45915"/>
    <cellStyle name="常规 4 6 4 3 3 3" xfId="45916"/>
    <cellStyle name="常规 4 6 4 3 3 3 2" xfId="45917"/>
    <cellStyle name="常规 4 6 4 3 3 3 2 2" xfId="45918"/>
    <cellStyle name="常规 4 6 4 3 3 3 2 3" xfId="45919"/>
    <cellStyle name="常规 4 6 4 3 3 3 3" xfId="45920"/>
    <cellStyle name="常规 4 6 4 3 3 3 4" xfId="45921"/>
    <cellStyle name="常规 4 6 4 3 3 4" xfId="45922"/>
    <cellStyle name="常规 4 6 4 3 3 4 2" xfId="45923"/>
    <cellStyle name="常规 4 6 4 3 3 4 2 2" xfId="45924"/>
    <cellStyle name="常规 4 6 4 3 3 4 2 3" xfId="45925"/>
    <cellStyle name="常规 4 6 4 3 3 4 3" xfId="45926"/>
    <cellStyle name="常规 4 6 4 3 3 4 4" xfId="45927"/>
    <cellStyle name="常规 4 6 4 3 3 5" xfId="45928"/>
    <cellStyle name="常规 4 6 4 3 3 5 2" xfId="45929"/>
    <cellStyle name="常规 4 6 4 3 3 5 3" xfId="45930"/>
    <cellStyle name="常规 4 6 4 3 3 6" xfId="45931"/>
    <cellStyle name="常规 4 6 4 3 3 7" xfId="45932"/>
    <cellStyle name="常规 4 6 4 3 4" xfId="45933"/>
    <cellStyle name="常规 4 6 4 3 4 2" xfId="45934"/>
    <cellStyle name="常规 4 6 4 3 4 2 2" xfId="45935"/>
    <cellStyle name="常规 4 6 4 3 4 2 2 2" xfId="45936"/>
    <cellStyle name="常规 4 6 4 3 4 2 2 3" xfId="45937"/>
    <cellStyle name="常规 4 6 4 3 4 2 3" xfId="45938"/>
    <cellStyle name="常规 4 6 4 3 4 2 4" xfId="45939"/>
    <cellStyle name="常规 4 6 4 3 4 3" xfId="45940"/>
    <cellStyle name="常规 4 6 4 3 4 3 2" xfId="45941"/>
    <cellStyle name="常规 4 6 4 3 4 3 2 2" xfId="45942"/>
    <cellStyle name="常规 4 6 4 3 4 3 2 3" xfId="45943"/>
    <cellStyle name="常规 4 6 4 3 4 3 3" xfId="45944"/>
    <cellStyle name="常规 4 6 4 3 4 3 4" xfId="45945"/>
    <cellStyle name="常规 4 6 4 3 4 4" xfId="45946"/>
    <cellStyle name="常规 4 6 4 3 4 4 2" xfId="45947"/>
    <cellStyle name="常规 4 6 4 3 4 4 2 2" xfId="45948"/>
    <cellStyle name="常规 4 6 4 3 4 4 2 3" xfId="45949"/>
    <cellStyle name="常规 4 6 4 3 4 4 3" xfId="45950"/>
    <cellStyle name="常规 4 6 4 3 4 4 4" xfId="45951"/>
    <cellStyle name="常规 4 6 4 3 4 5" xfId="45952"/>
    <cellStyle name="常规 4 6 4 3 4 5 2" xfId="45953"/>
    <cellStyle name="常规 4 6 4 3 4 5 3" xfId="45954"/>
    <cellStyle name="常规 4 6 4 3 4 6" xfId="45955"/>
    <cellStyle name="常规 4 6 4 3 4 7" xfId="45956"/>
    <cellStyle name="常规 4 6 4 3 5" xfId="45957"/>
    <cellStyle name="常规 4 6 4 3 5 2" xfId="45958"/>
    <cellStyle name="常规 4 6 4 3 5 2 2" xfId="45959"/>
    <cellStyle name="常规 4 6 4 3 5 2 3" xfId="45960"/>
    <cellStyle name="常规 4 6 4 3 5 3" xfId="45961"/>
    <cellStyle name="常规 4 6 4 3 5 4" xfId="45962"/>
    <cellStyle name="常规 4 6 4 3 6" xfId="45963"/>
    <cellStyle name="常规 4 6 4 3 6 2" xfId="45964"/>
    <cellStyle name="常规 4 6 4 3 6 2 2" xfId="45965"/>
    <cellStyle name="常规 4 6 4 3 6 2 3" xfId="45966"/>
    <cellStyle name="常规 4 6 4 3 6 3" xfId="45967"/>
    <cellStyle name="常规 4 6 4 3 6 4" xfId="45968"/>
    <cellStyle name="常规 4 6 4 3 7" xfId="45969"/>
    <cellStyle name="常规 4 6 4 3 7 2" xfId="45970"/>
    <cellStyle name="常规 4 6 4 3 7 2 2" xfId="45971"/>
    <cellStyle name="常规 4 6 4 3 7 2 3" xfId="45972"/>
    <cellStyle name="常规 4 6 4 3 7 3" xfId="45973"/>
    <cellStyle name="常规 4 6 4 3 7 4" xfId="45974"/>
    <cellStyle name="常规 4 6 4 3 8" xfId="45975"/>
    <cellStyle name="常规 4 6 4 3 8 2" xfId="45976"/>
    <cellStyle name="常规 4 6 4 3 8 3" xfId="45977"/>
    <cellStyle name="常规 4 6 4 3 9" xfId="45978"/>
    <cellStyle name="常规 4 6 4 4" xfId="45979"/>
    <cellStyle name="常规 4 6 4 4 2" xfId="45980"/>
    <cellStyle name="常规 4 6 4 4 2 2" xfId="45981"/>
    <cellStyle name="常规 4 6 4 4 2 2 2" xfId="45982"/>
    <cellStyle name="常规 4 6 4 4 2 2 3" xfId="45983"/>
    <cellStyle name="常规 4 6 4 4 2 3" xfId="45984"/>
    <cellStyle name="常规 4 6 4 4 2 4" xfId="45985"/>
    <cellStyle name="常规 4 6 4 4 3" xfId="45986"/>
    <cellStyle name="常规 4 6 4 4 3 2" xfId="45987"/>
    <cellStyle name="常规 4 6 4 4 3 2 2" xfId="45988"/>
    <cellStyle name="常规 4 6 4 4 3 2 3" xfId="45989"/>
    <cellStyle name="常规 4 6 4 4 3 3" xfId="45990"/>
    <cellStyle name="常规 4 6 4 4 3 4" xfId="45991"/>
    <cellStyle name="常规 4 6 4 4 4" xfId="45992"/>
    <cellStyle name="常规 4 6 4 4 4 2" xfId="45993"/>
    <cellStyle name="常规 4 6 4 4 4 2 2" xfId="45994"/>
    <cellStyle name="常规 4 6 4 4 4 2 3" xfId="45995"/>
    <cellStyle name="常规 4 6 4 4 4 3" xfId="45996"/>
    <cellStyle name="常规 4 6 4 4 4 4" xfId="45997"/>
    <cellStyle name="常规 4 6 4 4 5" xfId="45998"/>
    <cellStyle name="常规 4 6 4 4 5 2" xfId="45999"/>
    <cellStyle name="常规 4 6 4 4 5 3" xfId="46000"/>
    <cellStyle name="常规 4 6 4 4 6" xfId="46001"/>
    <cellStyle name="常规 4 6 4 4 7" xfId="46002"/>
    <cellStyle name="常规 4 6 4 5" xfId="46003"/>
    <cellStyle name="常规 4 6 4 5 2" xfId="46004"/>
    <cellStyle name="常规 4 6 4 5 2 2" xfId="46005"/>
    <cellStyle name="常规 4 6 4 5 2 2 2" xfId="46006"/>
    <cellStyle name="常规 4 6 4 5 2 2 3" xfId="46007"/>
    <cellStyle name="常规 4 6 4 5 2 3" xfId="46008"/>
    <cellStyle name="常规 4 6 4 5 2 4" xfId="46009"/>
    <cellStyle name="常规 4 6 4 5 3" xfId="46010"/>
    <cellStyle name="常规 4 6 4 5 3 2" xfId="46011"/>
    <cellStyle name="常规 4 6 4 5 3 2 2" xfId="46012"/>
    <cellStyle name="常规 4 6 4 5 3 2 3" xfId="46013"/>
    <cellStyle name="常规 4 6 4 5 3 3" xfId="46014"/>
    <cellStyle name="常规 4 6 4 5 3 4" xfId="46015"/>
    <cellStyle name="常规 4 6 4 5 4" xfId="46016"/>
    <cellStyle name="常规 4 6 4 5 4 2" xfId="46017"/>
    <cellStyle name="常规 4 6 4 5 4 2 2" xfId="46018"/>
    <cellStyle name="常规 4 6 4 5 4 2 3" xfId="46019"/>
    <cellStyle name="常规 4 6 4 5 4 3" xfId="46020"/>
    <cellStyle name="常规 4 6 4 5 4 4" xfId="46021"/>
    <cellStyle name="常规 4 6 4 5 5" xfId="46022"/>
    <cellStyle name="常规 4 6 4 5 5 2" xfId="46023"/>
    <cellStyle name="常规 4 6 4 5 5 3" xfId="46024"/>
    <cellStyle name="常规 4 6 4 5 6" xfId="46025"/>
    <cellStyle name="常规 4 6 4 5 7" xfId="46026"/>
    <cellStyle name="常规 4 6 4 6" xfId="46027"/>
    <cellStyle name="常规 4 6 4 6 2" xfId="46028"/>
    <cellStyle name="常规 4 6 4 6 2 2" xfId="46029"/>
    <cellStyle name="常规 4 6 4 6 2 2 2" xfId="46030"/>
    <cellStyle name="常规 4 6 4 6 2 2 3" xfId="46031"/>
    <cellStyle name="常规 4 6 4 6 2 3" xfId="46032"/>
    <cellStyle name="常规 4 6 4 6 2 4" xfId="46033"/>
    <cellStyle name="常规 4 6 4 6 3" xfId="46034"/>
    <cellStyle name="常规 4 6 4 6 3 2" xfId="46035"/>
    <cellStyle name="常规 4 6 4 6 3 2 2" xfId="46036"/>
    <cellStyle name="常规 4 6 4 6 3 2 3" xfId="46037"/>
    <cellStyle name="常规 4 6 4 6 3 3" xfId="46038"/>
    <cellStyle name="常规 4 6 4 6 3 4" xfId="46039"/>
    <cellStyle name="常规 4 6 4 6 4" xfId="46040"/>
    <cellStyle name="常规 4 6 4 6 4 2" xfId="46041"/>
    <cellStyle name="常规 4 6 4 6 4 2 2" xfId="46042"/>
    <cellStyle name="常规 4 6 4 6 4 2 3" xfId="46043"/>
    <cellStyle name="常规 4 6 4 6 4 3" xfId="46044"/>
    <cellStyle name="常规 4 6 4 6 4 4" xfId="46045"/>
    <cellStyle name="常规 4 6 4 6 5" xfId="46046"/>
    <cellStyle name="常规 4 6 4 6 5 2" xfId="46047"/>
    <cellStyle name="常规 4 6 4 6 5 3" xfId="46048"/>
    <cellStyle name="常规 4 6 4 6 6" xfId="46049"/>
    <cellStyle name="常规 4 6 4 6 7" xfId="46050"/>
    <cellStyle name="常规 4 6 4 7" xfId="46051"/>
    <cellStyle name="常规 4 6 4 7 2" xfId="46052"/>
    <cellStyle name="常规 4 6 4 7 2 2" xfId="46053"/>
    <cellStyle name="常规 4 6 4 7 2 3" xfId="46054"/>
    <cellStyle name="常规 4 6 4 7 3" xfId="46055"/>
    <cellStyle name="常规 4 6 4 7 4" xfId="46056"/>
    <cellStyle name="常规 4 6 4 8" xfId="46057"/>
    <cellStyle name="常规 4 6 4 8 2" xfId="46058"/>
    <cellStyle name="常规 4 6 4 8 2 2" xfId="46059"/>
    <cellStyle name="常规 4 6 4 8 2 3" xfId="46060"/>
    <cellStyle name="常规 4 6 4 8 3" xfId="46061"/>
    <cellStyle name="常规 4 6 4 8 4" xfId="46062"/>
    <cellStyle name="常规 4 6 4 9" xfId="46063"/>
    <cellStyle name="常规 4 6 4 9 2" xfId="46064"/>
    <cellStyle name="常规 4 6 4 9 2 2" xfId="46065"/>
    <cellStyle name="常规 4 6 4 9 2 3" xfId="46066"/>
    <cellStyle name="常规 4 6 4 9 3" xfId="46067"/>
    <cellStyle name="常规 4 6 4 9 4" xfId="46068"/>
    <cellStyle name="常规 4 6 5" xfId="46069"/>
    <cellStyle name="常规 4 6 5 10" xfId="46070"/>
    <cellStyle name="常规 4 6 5 11" xfId="46071"/>
    <cellStyle name="常规 4 6 5 2" xfId="46072"/>
    <cellStyle name="常规 4 6 5 2 2" xfId="46073"/>
    <cellStyle name="常规 4 6 5 2 2 2" xfId="46074"/>
    <cellStyle name="常规 4 6 5 2 2 2 2" xfId="46075"/>
    <cellStyle name="常规 4 6 5 2 2 2 3" xfId="46076"/>
    <cellStyle name="常规 4 6 5 2 2 3" xfId="46077"/>
    <cellStyle name="常规 4 6 5 2 2 4" xfId="46078"/>
    <cellStyle name="常规 4 6 5 2 3" xfId="46079"/>
    <cellStyle name="常规 4 6 5 2 3 2" xfId="46080"/>
    <cellStyle name="常规 4 6 5 2 3 2 2" xfId="46081"/>
    <cellStyle name="常规 4 6 5 2 3 2 3" xfId="46082"/>
    <cellStyle name="常规 4 6 5 2 3 3" xfId="46083"/>
    <cellStyle name="常规 4 6 5 2 3 4" xfId="46084"/>
    <cellStyle name="常规 4 6 5 2 4" xfId="46085"/>
    <cellStyle name="常规 4 6 5 2 4 2" xfId="46086"/>
    <cellStyle name="常规 4 6 5 2 4 2 2" xfId="46087"/>
    <cellStyle name="常规 4 6 5 2 4 2 3" xfId="46088"/>
    <cellStyle name="常规 4 6 5 2 4 3" xfId="46089"/>
    <cellStyle name="常规 4 6 5 2 4 4" xfId="46090"/>
    <cellStyle name="常规 4 6 5 2 5" xfId="46091"/>
    <cellStyle name="常规 4 6 5 2 5 2" xfId="46092"/>
    <cellStyle name="常规 4 6 5 2 5 3" xfId="46093"/>
    <cellStyle name="常规 4 6 5 2 6" xfId="46094"/>
    <cellStyle name="常规 4 6 5 2 7" xfId="46095"/>
    <cellStyle name="常规 4 6 5 3" xfId="46096"/>
    <cellStyle name="常规 4 6 5 3 2" xfId="46097"/>
    <cellStyle name="常规 4 6 5 3 2 2" xfId="46098"/>
    <cellStyle name="常规 4 6 5 3 2 2 2" xfId="46099"/>
    <cellStyle name="常规 4 6 5 3 2 2 3" xfId="46100"/>
    <cellStyle name="常规 4 6 5 3 2 3" xfId="46101"/>
    <cellStyle name="常规 4 6 5 3 2 4" xfId="46102"/>
    <cellStyle name="常规 4 6 5 3 3" xfId="46103"/>
    <cellStyle name="常规 4 6 5 3 3 2" xfId="46104"/>
    <cellStyle name="常规 4 6 5 3 3 2 2" xfId="46105"/>
    <cellStyle name="常规 4 6 5 3 3 2 3" xfId="46106"/>
    <cellStyle name="常规 4 6 5 3 3 3" xfId="46107"/>
    <cellStyle name="常规 4 6 5 3 3 4" xfId="46108"/>
    <cellStyle name="常规 4 6 5 3 4" xfId="46109"/>
    <cellStyle name="常规 4 6 5 3 4 2" xfId="46110"/>
    <cellStyle name="常规 4 6 5 3 4 2 2" xfId="46111"/>
    <cellStyle name="常规 4 6 5 3 4 2 3" xfId="46112"/>
    <cellStyle name="常规 4 6 5 3 4 3" xfId="46113"/>
    <cellStyle name="常规 4 6 5 3 4 4" xfId="46114"/>
    <cellStyle name="常规 4 6 5 3 5" xfId="46115"/>
    <cellStyle name="常规 4 6 5 3 5 2" xfId="46116"/>
    <cellStyle name="常规 4 6 5 3 5 3" xfId="46117"/>
    <cellStyle name="常规 4 6 5 3 6" xfId="46118"/>
    <cellStyle name="常规 4 6 5 3 7" xfId="46119"/>
    <cellStyle name="常规 4 6 5 4" xfId="46120"/>
    <cellStyle name="常规 4 6 5 4 2" xfId="46121"/>
    <cellStyle name="常规 4 6 5 4 2 2" xfId="46122"/>
    <cellStyle name="常规 4 6 5 4 2 2 2" xfId="46123"/>
    <cellStyle name="常规 4 6 5 4 2 2 3" xfId="46124"/>
    <cellStyle name="常规 4 6 5 4 2 3" xfId="46125"/>
    <cellStyle name="常规 4 6 5 4 2 4" xfId="46126"/>
    <cellStyle name="常规 4 6 5 4 3" xfId="46127"/>
    <cellStyle name="常规 4 6 5 4 3 2" xfId="46128"/>
    <cellStyle name="常规 4 6 5 4 3 2 2" xfId="46129"/>
    <cellStyle name="常规 4 6 5 4 3 2 3" xfId="46130"/>
    <cellStyle name="常规 4 6 5 4 3 3" xfId="46131"/>
    <cellStyle name="常规 4 6 5 4 3 4" xfId="46132"/>
    <cellStyle name="常规 4 6 5 4 4" xfId="46133"/>
    <cellStyle name="常规 4 6 5 4 4 2" xfId="46134"/>
    <cellStyle name="常规 4 6 5 4 4 2 2" xfId="46135"/>
    <cellStyle name="常规 4 6 5 4 4 2 3" xfId="46136"/>
    <cellStyle name="常规 4 6 5 4 4 3" xfId="46137"/>
    <cellStyle name="常规 4 6 5 4 4 4" xfId="46138"/>
    <cellStyle name="常规 4 6 5 4 5" xfId="46139"/>
    <cellStyle name="常规 4 6 5 4 5 2" xfId="46140"/>
    <cellStyle name="常规 4 6 5 4 5 3" xfId="46141"/>
    <cellStyle name="常规 4 6 5 4 6" xfId="46142"/>
    <cellStyle name="常规 4 6 5 4 7" xfId="46143"/>
    <cellStyle name="常规 4 6 5 5" xfId="46144"/>
    <cellStyle name="常规 4 6 5 5 2" xfId="46145"/>
    <cellStyle name="常规 4 6 5 5 2 2" xfId="46146"/>
    <cellStyle name="常规 4 6 5 5 2 3" xfId="46147"/>
    <cellStyle name="常规 4 6 5 5 3" xfId="46148"/>
    <cellStyle name="常规 4 6 5 5 4" xfId="46149"/>
    <cellStyle name="常规 4 6 5 6" xfId="46150"/>
    <cellStyle name="常规 4 6 5 6 2" xfId="46151"/>
    <cellStyle name="常规 4 6 5 6 2 2" xfId="46152"/>
    <cellStyle name="常规 4 6 5 6 2 3" xfId="46153"/>
    <cellStyle name="常规 4 6 5 6 3" xfId="46154"/>
    <cellStyle name="常规 4 6 5 6 4" xfId="46155"/>
    <cellStyle name="常规 4 6 5 7" xfId="46156"/>
    <cellStyle name="常规 4 6 5 7 2" xfId="46157"/>
    <cellStyle name="常规 4 6 5 7 2 2" xfId="46158"/>
    <cellStyle name="常规 4 6 5 7 2 3" xfId="46159"/>
    <cellStyle name="常规 4 6 5 7 3" xfId="46160"/>
    <cellStyle name="常规 4 6 5 7 4" xfId="46161"/>
    <cellStyle name="常规 4 6 5 8" xfId="46162"/>
    <cellStyle name="常规 4 6 5 8 2" xfId="46163"/>
    <cellStyle name="常规 4 6 5 8 3" xfId="46164"/>
    <cellStyle name="常规 4 6 5 9" xfId="46165"/>
    <cellStyle name="常规 4 6 6" xfId="46166"/>
    <cellStyle name="常规 4 6 6 10" xfId="46167"/>
    <cellStyle name="常规 4 6 6 11" xfId="46168"/>
    <cellStyle name="常规 4 6 6 2" xfId="46169"/>
    <cellStyle name="常规 4 6 6 2 2" xfId="46170"/>
    <cellStyle name="常规 4 6 6 2 2 2" xfId="46171"/>
    <cellStyle name="常规 4 6 6 2 2 2 2" xfId="46172"/>
    <cellStyle name="常规 4 6 6 2 2 2 3" xfId="46173"/>
    <cellStyle name="常规 4 6 6 2 2 3" xfId="46174"/>
    <cellStyle name="常规 4 6 6 2 2 4" xfId="46175"/>
    <cellStyle name="常规 4 6 6 2 3" xfId="46176"/>
    <cellStyle name="常规 4 6 6 2 3 2" xfId="46177"/>
    <cellStyle name="常规 4 6 6 2 3 2 2" xfId="46178"/>
    <cellStyle name="常规 4 6 6 2 3 2 3" xfId="46179"/>
    <cellStyle name="常规 4 6 6 2 3 3" xfId="46180"/>
    <cellStyle name="常规 4 6 6 2 3 4" xfId="46181"/>
    <cellStyle name="常规 4 6 6 2 4" xfId="46182"/>
    <cellStyle name="常规 4 6 6 2 4 2" xfId="46183"/>
    <cellStyle name="常规 4 6 6 2 4 2 2" xfId="46184"/>
    <cellStyle name="常规 4 6 6 2 4 2 3" xfId="46185"/>
    <cellStyle name="常规 4 6 6 2 4 3" xfId="46186"/>
    <cellStyle name="常规 4 6 6 2 4 4" xfId="46187"/>
    <cellStyle name="常规 4 6 6 2 5" xfId="46188"/>
    <cellStyle name="常规 4 6 6 2 5 2" xfId="46189"/>
    <cellStyle name="常规 4 6 6 2 5 3" xfId="46190"/>
    <cellStyle name="常规 4 6 6 2 6" xfId="46191"/>
    <cellStyle name="常规 4 6 6 2 7" xfId="46192"/>
    <cellStyle name="常规 4 6 6 3" xfId="46193"/>
    <cellStyle name="常规 4 6 6 3 2" xfId="46194"/>
    <cellStyle name="常规 4 6 6 3 2 2" xfId="46195"/>
    <cellStyle name="常规 4 6 6 3 2 2 2" xfId="46196"/>
    <cellStyle name="常规 4 6 6 3 2 2 3" xfId="46197"/>
    <cellStyle name="常规 4 6 6 3 2 3" xfId="46198"/>
    <cellStyle name="常规 4 6 6 3 2 4" xfId="46199"/>
    <cellStyle name="常规 4 6 6 3 3" xfId="46200"/>
    <cellStyle name="常规 4 6 6 3 3 2" xfId="46201"/>
    <cellStyle name="常规 4 6 6 3 3 2 2" xfId="46202"/>
    <cellStyle name="常规 4 6 6 3 3 2 3" xfId="46203"/>
    <cellStyle name="常规 4 6 6 3 3 3" xfId="46204"/>
    <cellStyle name="常规 4 6 6 3 3 4" xfId="46205"/>
    <cellStyle name="常规 4 6 6 3 4" xfId="46206"/>
    <cellStyle name="常规 4 6 6 3 4 2" xfId="46207"/>
    <cellStyle name="常规 4 6 6 3 4 2 2" xfId="46208"/>
    <cellStyle name="常规 4 6 6 3 4 2 3" xfId="46209"/>
    <cellStyle name="常规 4 6 6 3 4 3" xfId="46210"/>
    <cellStyle name="常规 4 6 6 3 4 4" xfId="46211"/>
    <cellStyle name="常规 4 6 6 3 5" xfId="46212"/>
    <cellStyle name="常规 4 6 6 3 5 2" xfId="46213"/>
    <cellStyle name="常规 4 6 6 3 5 3" xfId="46214"/>
    <cellStyle name="常规 4 6 6 3 6" xfId="46215"/>
    <cellStyle name="常规 4 6 6 3 7" xfId="46216"/>
    <cellStyle name="常规 4 6 6 4" xfId="46217"/>
    <cellStyle name="常规 4 6 6 4 2" xfId="46218"/>
    <cellStyle name="常规 4 6 6 4 2 2" xfId="46219"/>
    <cellStyle name="常规 4 6 6 4 2 2 2" xfId="46220"/>
    <cellStyle name="常规 4 6 6 4 2 2 3" xfId="46221"/>
    <cellStyle name="常规 4 6 6 4 2 3" xfId="46222"/>
    <cellStyle name="常规 4 6 6 4 2 4" xfId="46223"/>
    <cellStyle name="常规 4 6 6 4 3" xfId="46224"/>
    <cellStyle name="常规 4 6 6 4 3 2" xfId="46225"/>
    <cellStyle name="常规 4 6 6 4 3 2 2" xfId="46226"/>
    <cellStyle name="常规 4 6 6 4 3 2 3" xfId="46227"/>
    <cellStyle name="常规 4 6 6 4 3 3" xfId="46228"/>
    <cellStyle name="常规 4 6 6 4 3 4" xfId="46229"/>
    <cellStyle name="常规 4 6 6 4 4" xfId="46230"/>
    <cellStyle name="常规 4 6 6 4 4 2" xfId="46231"/>
    <cellStyle name="常规 4 6 6 4 4 2 2" xfId="46232"/>
    <cellStyle name="常规 4 6 6 4 4 2 3" xfId="46233"/>
    <cellStyle name="常规 4 6 6 4 4 3" xfId="46234"/>
    <cellStyle name="常规 4 6 6 4 4 4" xfId="46235"/>
    <cellStyle name="常规 4 6 6 4 5" xfId="46236"/>
    <cellStyle name="常规 4 6 6 4 5 2" xfId="46237"/>
    <cellStyle name="常规 4 6 6 4 5 3" xfId="46238"/>
    <cellStyle name="常规 4 6 6 4 6" xfId="46239"/>
    <cellStyle name="常规 4 6 6 4 7" xfId="46240"/>
    <cellStyle name="常规 4 6 6 5" xfId="46241"/>
    <cellStyle name="常规 4 6 6 5 2" xfId="46242"/>
    <cellStyle name="常规 4 6 6 5 2 2" xfId="46243"/>
    <cellStyle name="常规 4 6 6 5 2 3" xfId="46244"/>
    <cellStyle name="常规 4 6 6 5 3" xfId="46245"/>
    <cellStyle name="常规 4 6 6 5 4" xfId="46246"/>
    <cellStyle name="常规 4 6 6 6" xfId="46247"/>
    <cellStyle name="常规 4 6 6 6 2" xfId="46248"/>
    <cellStyle name="常规 4 6 6 6 2 2" xfId="46249"/>
    <cellStyle name="常规 4 6 6 6 2 3" xfId="46250"/>
    <cellStyle name="常规 4 6 6 6 3" xfId="46251"/>
    <cellStyle name="常规 4 6 6 6 4" xfId="46252"/>
    <cellStyle name="常规 4 6 6 7" xfId="46253"/>
    <cellStyle name="常规 4 6 6 7 2" xfId="46254"/>
    <cellStyle name="常规 4 6 6 7 2 2" xfId="46255"/>
    <cellStyle name="常规 4 6 6 7 2 3" xfId="46256"/>
    <cellStyle name="常规 4 6 6 7 3" xfId="46257"/>
    <cellStyle name="常规 4 6 6 7 4" xfId="46258"/>
    <cellStyle name="常规 4 6 6 8" xfId="46259"/>
    <cellStyle name="常规 4 6 6 8 2" xfId="46260"/>
    <cellStyle name="常规 4 6 6 8 3" xfId="46261"/>
    <cellStyle name="常规 4 6 6 9" xfId="46262"/>
    <cellStyle name="常规 4 6 7" xfId="46263"/>
    <cellStyle name="常规 4 6 7 10" xfId="46264"/>
    <cellStyle name="常规 4 6 7 11" xfId="46265"/>
    <cellStyle name="常规 4 6 7 2" xfId="46266"/>
    <cellStyle name="常规 4 6 7 2 2" xfId="46267"/>
    <cellStyle name="常规 4 6 7 2 2 2" xfId="46268"/>
    <cellStyle name="常规 4 6 7 2 2 2 2" xfId="46269"/>
    <cellStyle name="常规 4 6 7 2 2 2 3" xfId="46270"/>
    <cellStyle name="常规 4 6 7 2 2 3" xfId="46271"/>
    <cellStyle name="常规 4 6 7 2 2 4" xfId="46272"/>
    <cellStyle name="常规 4 6 7 2 3" xfId="46273"/>
    <cellStyle name="常规 4 6 7 2 3 2" xfId="46274"/>
    <cellStyle name="常规 4 6 7 2 3 2 2" xfId="46275"/>
    <cellStyle name="常规 4 6 7 2 3 2 3" xfId="46276"/>
    <cellStyle name="常规 4 6 7 2 3 3" xfId="46277"/>
    <cellStyle name="常规 4 6 7 2 3 4" xfId="46278"/>
    <cellStyle name="常规 4 6 7 2 4" xfId="46279"/>
    <cellStyle name="常规 4 6 7 2 4 2" xfId="46280"/>
    <cellStyle name="常规 4 6 7 2 4 2 2" xfId="46281"/>
    <cellStyle name="常规 4 6 7 2 4 2 3" xfId="46282"/>
    <cellStyle name="常规 4 6 7 2 4 3" xfId="46283"/>
    <cellStyle name="常规 4 6 7 2 4 4" xfId="46284"/>
    <cellStyle name="常规 4 6 7 2 5" xfId="46285"/>
    <cellStyle name="常规 4 6 7 2 5 2" xfId="46286"/>
    <cellStyle name="常规 4 6 7 2 5 3" xfId="46287"/>
    <cellStyle name="常规 4 6 7 2 6" xfId="46288"/>
    <cellStyle name="常规 4 6 7 2 7" xfId="46289"/>
    <cellStyle name="常规 4 6 7 3" xfId="46290"/>
    <cellStyle name="常规 4 6 7 3 2" xfId="46291"/>
    <cellStyle name="常规 4 6 7 3 2 2" xfId="46292"/>
    <cellStyle name="常规 4 6 7 3 2 2 2" xfId="46293"/>
    <cellStyle name="常规 4 6 7 3 2 2 3" xfId="46294"/>
    <cellStyle name="常规 4 6 7 3 2 3" xfId="46295"/>
    <cellStyle name="常规 4 6 7 3 2 4" xfId="46296"/>
    <cellStyle name="常规 4 6 7 3 3" xfId="46297"/>
    <cellStyle name="常规 4 6 7 3 3 2" xfId="46298"/>
    <cellStyle name="常规 4 6 7 3 3 2 2" xfId="46299"/>
    <cellStyle name="常规 4 6 7 3 3 2 3" xfId="46300"/>
    <cellStyle name="常规 4 6 7 3 3 3" xfId="46301"/>
    <cellStyle name="常规 4 6 7 3 3 4" xfId="46302"/>
    <cellStyle name="常规 4 6 7 3 4" xfId="46303"/>
    <cellStyle name="常规 4 6 7 3 4 2" xfId="46304"/>
    <cellStyle name="常规 4 6 7 3 4 2 2" xfId="46305"/>
    <cellStyle name="常规 4 6 7 3 4 2 3" xfId="46306"/>
    <cellStyle name="常规 4 6 7 3 4 3" xfId="46307"/>
    <cellStyle name="常规 4 6 7 3 4 4" xfId="46308"/>
    <cellStyle name="常规 4 6 7 3 5" xfId="46309"/>
    <cellStyle name="常规 4 6 7 3 5 2" xfId="46310"/>
    <cellStyle name="常规 4 6 7 3 5 3" xfId="46311"/>
    <cellStyle name="常规 4 6 7 3 6" xfId="46312"/>
    <cellStyle name="常规 4 6 7 3 7" xfId="46313"/>
    <cellStyle name="常规 4 6 7 4" xfId="46314"/>
    <cellStyle name="常规 4 6 7 4 2" xfId="46315"/>
    <cellStyle name="常规 4 6 7 4 2 2" xfId="46316"/>
    <cellStyle name="常规 4 6 7 4 2 2 2" xfId="46317"/>
    <cellStyle name="常规 4 6 7 4 2 2 3" xfId="46318"/>
    <cellStyle name="常规 4 6 7 4 2 3" xfId="46319"/>
    <cellStyle name="常规 4 6 7 4 2 4" xfId="46320"/>
    <cellStyle name="常规 4 6 7 4 3" xfId="46321"/>
    <cellStyle name="常规 4 6 7 4 3 2" xfId="46322"/>
    <cellStyle name="常规 4 6 7 4 3 2 2" xfId="46323"/>
    <cellStyle name="常规 4 6 7 4 3 2 3" xfId="46324"/>
    <cellStyle name="常规 4 6 7 4 3 3" xfId="46325"/>
    <cellStyle name="常规 4 6 7 4 3 4" xfId="46326"/>
    <cellStyle name="常规 4 6 7 4 4" xfId="46327"/>
    <cellStyle name="常规 4 6 7 4 4 2" xfId="46328"/>
    <cellStyle name="常规 4 6 7 4 4 2 2" xfId="46329"/>
    <cellStyle name="常规 4 6 7 4 4 2 3" xfId="46330"/>
    <cellStyle name="常规 4 6 7 4 4 3" xfId="46331"/>
    <cellStyle name="常规 4 6 7 4 4 4" xfId="46332"/>
    <cellStyle name="常规 4 6 7 4 5" xfId="46333"/>
    <cellStyle name="常规 4 6 7 4 5 2" xfId="46334"/>
    <cellStyle name="常规 4 6 7 4 5 3" xfId="46335"/>
    <cellStyle name="常规 4 6 7 4 6" xfId="46336"/>
    <cellStyle name="常规 4 6 7 4 7" xfId="46337"/>
    <cellStyle name="常规 4 6 7 5" xfId="46338"/>
    <cellStyle name="常规 4 6 7 5 2" xfId="46339"/>
    <cellStyle name="常规 4 6 7 5 2 2" xfId="46340"/>
    <cellStyle name="常规 4 6 7 5 2 3" xfId="46341"/>
    <cellStyle name="常规 4 6 7 5 3" xfId="46342"/>
    <cellStyle name="常规 4 6 7 5 4" xfId="46343"/>
    <cellStyle name="常规 4 6 7 6" xfId="46344"/>
    <cellStyle name="常规 4 6 7 6 2" xfId="46345"/>
    <cellStyle name="常规 4 6 7 6 2 2" xfId="46346"/>
    <cellStyle name="常规 4 6 7 6 2 3" xfId="46347"/>
    <cellStyle name="常规 4 6 7 6 3" xfId="46348"/>
    <cellStyle name="常规 4 6 7 6 4" xfId="46349"/>
    <cellStyle name="常规 4 6 7 7" xfId="46350"/>
    <cellStyle name="常规 4 6 7 7 2" xfId="46351"/>
    <cellStyle name="常规 4 6 7 7 2 2" xfId="46352"/>
    <cellStyle name="常规 4 6 7 7 2 3" xfId="46353"/>
    <cellStyle name="常规 4 6 7 7 3" xfId="46354"/>
    <cellStyle name="常规 4 6 7 7 4" xfId="46355"/>
    <cellStyle name="常规 4 6 7 8" xfId="46356"/>
    <cellStyle name="常规 4 6 7 8 2" xfId="46357"/>
    <cellStyle name="常规 4 6 7 8 3" xfId="46358"/>
    <cellStyle name="常规 4 6 7 9" xfId="46359"/>
    <cellStyle name="常规 4 6 8" xfId="46360"/>
    <cellStyle name="常规 4 6 9" xfId="46361"/>
    <cellStyle name="常规 4 6 9 2" xfId="46362"/>
    <cellStyle name="常规 4 6 9 2 2" xfId="46363"/>
    <cellStyle name="常规 4 6 9 2 2 2" xfId="46364"/>
    <cellStyle name="常规 4 6 9 2 2 3" xfId="46365"/>
    <cellStyle name="常规 4 6 9 2 3" xfId="46366"/>
    <cellStyle name="常规 4 6 9 2 4" xfId="46367"/>
    <cellStyle name="常规 4 6 9 3" xfId="46368"/>
    <cellStyle name="常规 4 6 9 3 2" xfId="46369"/>
    <cellStyle name="常规 4 6 9 3 2 2" xfId="46370"/>
    <cellStyle name="常规 4 6 9 3 2 3" xfId="46371"/>
    <cellStyle name="常规 4 6 9 3 3" xfId="46372"/>
    <cellStyle name="常规 4 6 9 3 4" xfId="46373"/>
    <cellStyle name="常规 4 6 9 4" xfId="46374"/>
    <cellStyle name="常规 4 6 9 4 2" xfId="46375"/>
    <cellStyle name="常规 4 6 9 4 2 2" xfId="46376"/>
    <cellStyle name="常规 4 6 9 4 2 3" xfId="46377"/>
    <cellStyle name="常规 4 6 9 4 3" xfId="46378"/>
    <cellStyle name="常规 4 6 9 4 4" xfId="46379"/>
    <cellStyle name="常规 4 6 9 5" xfId="46380"/>
    <cellStyle name="常规 4 6 9 5 2" xfId="46381"/>
    <cellStyle name="常规 4 6 9 5 3" xfId="46382"/>
    <cellStyle name="常规 4 6 9 6" xfId="46383"/>
    <cellStyle name="常规 4 6 9 7" xfId="46384"/>
    <cellStyle name="常规 4 7" xfId="46385"/>
    <cellStyle name="常规 4 7 10" xfId="46386"/>
    <cellStyle name="常规 4 7 10 2" xfId="46387"/>
    <cellStyle name="常规 4 7 10 2 2" xfId="46388"/>
    <cellStyle name="常规 4 7 10 2 3" xfId="46389"/>
    <cellStyle name="常规 4 7 10 3" xfId="46390"/>
    <cellStyle name="常规 4 7 10 4" xfId="46391"/>
    <cellStyle name="常规 4 7 11" xfId="46392"/>
    <cellStyle name="常规 4 7 11 2" xfId="46393"/>
    <cellStyle name="常规 4 7 11 3" xfId="46394"/>
    <cellStyle name="常规 4 7 12" xfId="46395"/>
    <cellStyle name="常规 4 7 13" xfId="46396"/>
    <cellStyle name="常规 4 7 14" xfId="46397"/>
    <cellStyle name="常规 4 7 2" xfId="46398"/>
    <cellStyle name="常规 4 7 2 10" xfId="46399"/>
    <cellStyle name="常规 4 7 2 11" xfId="46400"/>
    <cellStyle name="常规 4 7 2 2" xfId="46401"/>
    <cellStyle name="常规 4 7 2 2 2" xfId="46402"/>
    <cellStyle name="常规 4 7 2 2 2 2" xfId="46403"/>
    <cellStyle name="常规 4 7 2 2 2 2 2" xfId="46404"/>
    <cellStyle name="常规 4 7 2 2 2 2 3" xfId="46405"/>
    <cellStyle name="常规 4 7 2 2 2 3" xfId="46406"/>
    <cellStyle name="常规 4 7 2 2 2 4" xfId="46407"/>
    <cellStyle name="常规 4 7 2 2 3" xfId="46408"/>
    <cellStyle name="常规 4 7 2 2 3 2" xfId="46409"/>
    <cellStyle name="常规 4 7 2 2 3 2 2" xfId="46410"/>
    <cellStyle name="常规 4 7 2 2 3 2 3" xfId="46411"/>
    <cellStyle name="常规 4 7 2 2 3 3" xfId="46412"/>
    <cellStyle name="常规 4 7 2 2 3 4" xfId="46413"/>
    <cellStyle name="常规 4 7 2 2 4" xfId="46414"/>
    <cellStyle name="常规 4 7 2 2 4 2" xfId="46415"/>
    <cellStyle name="常规 4 7 2 2 4 2 2" xfId="46416"/>
    <cellStyle name="常规 4 7 2 2 4 2 3" xfId="46417"/>
    <cellStyle name="常规 4 7 2 2 4 3" xfId="46418"/>
    <cellStyle name="常规 4 7 2 2 4 4" xfId="46419"/>
    <cellStyle name="常规 4 7 2 2 5" xfId="46420"/>
    <cellStyle name="常规 4 7 2 2 5 2" xfId="46421"/>
    <cellStyle name="常规 4 7 2 2 5 3" xfId="46422"/>
    <cellStyle name="常规 4 7 2 2 6" xfId="46423"/>
    <cellStyle name="常规 4 7 2 2 7" xfId="46424"/>
    <cellStyle name="常规 4 7 2 3" xfId="46425"/>
    <cellStyle name="常规 4 7 2 3 2" xfId="46426"/>
    <cellStyle name="常规 4 7 2 3 2 2" xfId="46427"/>
    <cellStyle name="常规 4 7 2 3 2 2 2" xfId="46428"/>
    <cellStyle name="常规 4 7 2 3 2 2 3" xfId="46429"/>
    <cellStyle name="常规 4 7 2 3 2 3" xfId="46430"/>
    <cellStyle name="常规 4 7 2 3 2 4" xfId="46431"/>
    <cellStyle name="常规 4 7 2 3 3" xfId="46432"/>
    <cellStyle name="常规 4 7 2 3 3 2" xfId="46433"/>
    <cellStyle name="常规 4 7 2 3 3 2 2" xfId="46434"/>
    <cellStyle name="常规 4 7 2 3 3 2 3" xfId="46435"/>
    <cellStyle name="常规 4 7 2 3 3 3" xfId="46436"/>
    <cellStyle name="常规 4 7 2 3 3 4" xfId="46437"/>
    <cellStyle name="常规 4 7 2 3 4" xfId="46438"/>
    <cellStyle name="常规 4 7 2 3 4 2" xfId="46439"/>
    <cellStyle name="常规 4 7 2 3 4 2 2" xfId="46440"/>
    <cellStyle name="常规 4 7 2 3 4 2 3" xfId="46441"/>
    <cellStyle name="常规 4 7 2 3 4 3" xfId="46442"/>
    <cellStyle name="常规 4 7 2 3 4 4" xfId="46443"/>
    <cellStyle name="常规 4 7 2 3 5" xfId="46444"/>
    <cellStyle name="常规 4 7 2 3 5 2" xfId="46445"/>
    <cellStyle name="常规 4 7 2 3 5 3" xfId="46446"/>
    <cellStyle name="常规 4 7 2 3 6" xfId="46447"/>
    <cellStyle name="常规 4 7 2 3 7" xfId="46448"/>
    <cellStyle name="常规 4 7 2 4" xfId="46449"/>
    <cellStyle name="常规 4 7 2 4 2" xfId="46450"/>
    <cellStyle name="常规 4 7 2 4 2 2" xfId="46451"/>
    <cellStyle name="常规 4 7 2 4 2 2 2" xfId="46452"/>
    <cellStyle name="常规 4 7 2 4 2 2 3" xfId="46453"/>
    <cellStyle name="常规 4 7 2 4 2 3" xfId="46454"/>
    <cellStyle name="常规 4 7 2 4 2 4" xfId="46455"/>
    <cellStyle name="常规 4 7 2 4 3" xfId="46456"/>
    <cellStyle name="常规 4 7 2 4 3 2" xfId="46457"/>
    <cellStyle name="常规 4 7 2 4 3 2 2" xfId="46458"/>
    <cellStyle name="常规 4 7 2 4 3 2 3" xfId="46459"/>
    <cellStyle name="常规 4 7 2 4 3 3" xfId="46460"/>
    <cellStyle name="常规 4 7 2 4 3 4" xfId="46461"/>
    <cellStyle name="常规 4 7 2 4 4" xfId="46462"/>
    <cellStyle name="常规 4 7 2 4 4 2" xfId="46463"/>
    <cellStyle name="常规 4 7 2 4 4 2 2" xfId="46464"/>
    <cellStyle name="常规 4 7 2 4 4 2 3" xfId="46465"/>
    <cellStyle name="常规 4 7 2 4 4 3" xfId="46466"/>
    <cellStyle name="常规 4 7 2 4 4 4" xfId="46467"/>
    <cellStyle name="常规 4 7 2 4 5" xfId="46468"/>
    <cellStyle name="常规 4 7 2 4 5 2" xfId="46469"/>
    <cellStyle name="常规 4 7 2 4 5 3" xfId="46470"/>
    <cellStyle name="常规 4 7 2 4 6" xfId="46471"/>
    <cellStyle name="常规 4 7 2 4 7" xfId="46472"/>
    <cellStyle name="常规 4 7 2 5" xfId="46473"/>
    <cellStyle name="常规 4 7 2 5 2" xfId="46474"/>
    <cellStyle name="常规 4 7 2 5 2 2" xfId="46475"/>
    <cellStyle name="常规 4 7 2 5 2 3" xfId="46476"/>
    <cellStyle name="常规 4 7 2 5 3" xfId="46477"/>
    <cellStyle name="常规 4 7 2 5 4" xfId="46478"/>
    <cellStyle name="常规 4 7 2 6" xfId="46479"/>
    <cellStyle name="常规 4 7 2 6 2" xfId="46480"/>
    <cellStyle name="常规 4 7 2 6 2 2" xfId="46481"/>
    <cellStyle name="常规 4 7 2 6 2 3" xfId="46482"/>
    <cellStyle name="常规 4 7 2 6 3" xfId="46483"/>
    <cellStyle name="常规 4 7 2 6 4" xfId="46484"/>
    <cellStyle name="常规 4 7 2 7" xfId="46485"/>
    <cellStyle name="常规 4 7 2 7 2" xfId="46486"/>
    <cellStyle name="常规 4 7 2 7 2 2" xfId="46487"/>
    <cellStyle name="常规 4 7 2 7 2 3" xfId="46488"/>
    <cellStyle name="常规 4 7 2 7 3" xfId="46489"/>
    <cellStyle name="常规 4 7 2 7 4" xfId="46490"/>
    <cellStyle name="常规 4 7 2 8" xfId="46491"/>
    <cellStyle name="常规 4 7 2 8 2" xfId="46492"/>
    <cellStyle name="常规 4 7 2 8 3" xfId="46493"/>
    <cellStyle name="常规 4 7 2 9" xfId="46494"/>
    <cellStyle name="常规 4 7 3" xfId="46495"/>
    <cellStyle name="常规 4 7 3 10" xfId="46496"/>
    <cellStyle name="常规 4 7 3 11" xfId="46497"/>
    <cellStyle name="常规 4 7 3 2" xfId="46498"/>
    <cellStyle name="常规 4 7 3 2 2" xfId="46499"/>
    <cellStyle name="常规 4 7 3 2 2 2" xfId="46500"/>
    <cellStyle name="常规 4 7 3 2 2 2 2" xfId="46501"/>
    <cellStyle name="常规 4 7 3 2 2 2 3" xfId="46502"/>
    <cellStyle name="常规 4 7 3 2 2 3" xfId="46503"/>
    <cellStyle name="常规 4 7 3 2 2 4" xfId="46504"/>
    <cellStyle name="常规 4 7 3 2 3" xfId="46505"/>
    <cellStyle name="常规 4 7 3 2 3 2" xfId="46506"/>
    <cellStyle name="常规 4 7 3 2 3 2 2" xfId="46507"/>
    <cellStyle name="常规 4 7 3 2 3 2 3" xfId="46508"/>
    <cellStyle name="常规 4 7 3 2 3 3" xfId="46509"/>
    <cellStyle name="常规 4 7 3 2 3 4" xfId="46510"/>
    <cellStyle name="常规 4 7 3 2 4" xfId="46511"/>
    <cellStyle name="常规 4 7 3 2 4 2" xfId="46512"/>
    <cellStyle name="常规 4 7 3 2 4 2 2" xfId="46513"/>
    <cellStyle name="常规 4 7 3 2 4 2 3" xfId="46514"/>
    <cellStyle name="常规 4 7 3 2 4 3" xfId="46515"/>
    <cellStyle name="常规 4 7 3 2 4 4" xfId="46516"/>
    <cellStyle name="常规 4 7 3 2 5" xfId="46517"/>
    <cellStyle name="常规 4 7 3 2 5 2" xfId="46518"/>
    <cellStyle name="常规 4 7 3 2 5 3" xfId="46519"/>
    <cellStyle name="常规 4 7 3 2 6" xfId="46520"/>
    <cellStyle name="常规 4 7 3 2 7" xfId="46521"/>
    <cellStyle name="常规 4 7 3 3" xfId="46522"/>
    <cellStyle name="常规 4 7 3 3 2" xfId="46523"/>
    <cellStyle name="常规 4 7 3 3 2 2" xfId="46524"/>
    <cellStyle name="常规 4 7 3 3 2 2 2" xfId="46525"/>
    <cellStyle name="常规 4 7 3 3 2 2 3" xfId="46526"/>
    <cellStyle name="常规 4 7 3 3 2 3" xfId="46527"/>
    <cellStyle name="常规 4 7 3 3 2 4" xfId="46528"/>
    <cellStyle name="常规 4 7 3 3 3" xfId="46529"/>
    <cellStyle name="常规 4 7 3 3 3 2" xfId="46530"/>
    <cellStyle name="常规 4 7 3 3 3 2 2" xfId="46531"/>
    <cellStyle name="常规 4 7 3 3 3 2 3" xfId="46532"/>
    <cellStyle name="常规 4 7 3 3 3 3" xfId="46533"/>
    <cellStyle name="常规 4 7 3 3 3 4" xfId="46534"/>
    <cellStyle name="常规 4 7 3 3 4" xfId="46535"/>
    <cellStyle name="常规 4 7 3 3 4 2" xfId="46536"/>
    <cellStyle name="常规 4 7 3 3 4 2 2" xfId="46537"/>
    <cellStyle name="常规 4 7 3 3 4 2 3" xfId="46538"/>
    <cellStyle name="常规 4 7 3 3 4 3" xfId="46539"/>
    <cellStyle name="常规 4 7 3 3 4 4" xfId="46540"/>
    <cellStyle name="常规 4 7 3 3 5" xfId="46541"/>
    <cellStyle name="常规 4 7 3 3 5 2" xfId="46542"/>
    <cellStyle name="常规 4 7 3 3 5 3" xfId="46543"/>
    <cellStyle name="常规 4 7 3 3 6" xfId="46544"/>
    <cellStyle name="常规 4 7 3 3 7" xfId="46545"/>
    <cellStyle name="常规 4 7 3 4" xfId="46546"/>
    <cellStyle name="常规 4 7 3 4 2" xfId="46547"/>
    <cellStyle name="常规 4 7 3 4 2 2" xfId="46548"/>
    <cellStyle name="常规 4 7 3 4 2 2 2" xfId="46549"/>
    <cellStyle name="常规 4 7 3 4 2 2 3" xfId="46550"/>
    <cellStyle name="常规 4 7 3 4 2 3" xfId="46551"/>
    <cellStyle name="常规 4 7 3 4 2 4" xfId="46552"/>
    <cellStyle name="常规 4 7 3 4 3" xfId="46553"/>
    <cellStyle name="常规 4 7 3 4 3 2" xfId="46554"/>
    <cellStyle name="常规 4 7 3 4 3 2 2" xfId="46555"/>
    <cellStyle name="常规 4 7 3 4 3 2 3" xfId="46556"/>
    <cellStyle name="常规 4 7 3 4 3 3" xfId="46557"/>
    <cellStyle name="常规 4 7 3 4 3 4" xfId="46558"/>
    <cellStyle name="常规 4 7 3 4 4" xfId="46559"/>
    <cellStyle name="常规 4 7 3 4 4 2" xfId="46560"/>
    <cellStyle name="常规 4 7 3 4 4 2 2" xfId="46561"/>
    <cellStyle name="常规 4 7 3 4 4 2 3" xfId="46562"/>
    <cellStyle name="常规 4 7 3 4 4 3" xfId="46563"/>
    <cellStyle name="常规 4 7 3 4 4 4" xfId="46564"/>
    <cellStyle name="常规 4 7 3 4 5" xfId="46565"/>
    <cellStyle name="常规 4 7 3 4 5 2" xfId="46566"/>
    <cellStyle name="常规 4 7 3 4 5 3" xfId="46567"/>
    <cellStyle name="常规 4 7 3 4 6" xfId="46568"/>
    <cellStyle name="常规 4 7 3 4 7" xfId="46569"/>
    <cellStyle name="常规 4 7 3 5" xfId="46570"/>
    <cellStyle name="常规 4 7 3 5 2" xfId="46571"/>
    <cellStyle name="常规 4 7 3 5 2 2" xfId="46572"/>
    <cellStyle name="常规 4 7 3 5 2 3" xfId="46573"/>
    <cellStyle name="常规 4 7 3 5 3" xfId="46574"/>
    <cellStyle name="常规 4 7 3 5 4" xfId="46575"/>
    <cellStyle name="常规 4 7 3 6" xfId="46576"/>
    <cellStyle name="常规 4 7 3 6 2" xfId="46577"/>
    <cellStyle name="常规 4 7 3 6 2 2" xfId="46578"/>
    <cellStyle name="常规 4 7 3 6 2 3" xfId="46579"/>
    <cellStyle name="常规 4 7 3 6 3" xfId="46580"/>
    <cellStyle name="常规 4 7 3 6 4" xfId="46581"/>
    <cellStyle name="常规 4 7 3 7" xfId="46582"/>
    <cellStyle name="常规 4 7 3 7 2" xfId="46583"/>
    <cellStyle name="常规 4 7 3 7 2 2" xfId="46584"/>
    <cellStyle name="常规 4 7 3 7 2 3" xfId="46585"/>
    <cellStyle name="常规 4 7 3 7 3" xfId="46586"/>
    <cellStyle name="常规 4 7 3 7 4" xfId="46587"/>
    <cellStyle name="常规 4 7 3 8" xfId="46588"/>
    <cellStyle name="常规 4 7 3 8 2" xfId="46589"/>
    <cellStyle name="常规 4 7 3 8 3" xfId="46590"/>
    <cellStyle name="常规 4 7 3 9" xfId="46591"/>
    <cellStyle name="常规 4 7 4" xfId="46592"/>
    <cellStyle name="常规 4 7 4 10" xfId="46593"/>
    <cellStyle name="常规 4 7 4 11" xfId="46594"/>
    <cellStyle name="常规 4 7 4 2" xfId="46595"/>
    <cellStyle name="常规 4 7 4 2 2" xfId="46596"/>
    <cellStyle name="常规 4 7 4 2 2 2" xfId="46597"/>
    <cellStyle name="常规 4 7 4 2 2 2 2" xfId="46598"/>
    <cellStyle name="常规 4 7 4 2 2 2 3" xfId="46599"/>
    <cellStyle name="常规 4 7 4 2 2 3" xfId="46600"/>
    <cellStyle name="常规 4 7 4 2 2 4" xfId="46601"/>
    <cellStyle name="常规 4 7 4 2 3" xfId="46602"/>
    <cellStyle name="常规 4 7 4 2 3 2" xfId="46603"/>
    <cellStyle name="常规 4 7 4 2 3 2 2" xfId="46604"/>
    <cellStyle name="常规 4 7 4 2 3 2 3" xfId="46605"/>
    <cellStyle name="常规 4 7 4 2 3 3" xfId="46606"/>
    <cellStyle name="常规 4 7 4 2 3 4" xfId="46607"/>
    <cellStyle name="常规 4 7 4 2 4" xfId="46608"/>
    <cellStyle name="常规 4 7 4 2 4 2" xfId="46609"/>
    <cellStyle name="常规 4 7 4 2 4 2 2" xfId="46610"/>
    <cellStyle name="常规 4 7 4 2 4 2 3" xfId="46611"/>
    <cellStyle name="常规 4 7 4 2 4 3" xfId="46612"/>
    <cellStyle name="常规 4 7 4 2 4 4" xfId="46613"/>
    <cellStyle name="常规 4 7 4 2 5" xfId="46614"/>
    <cellStyle name="常规 4 7 4 2 5 2" xfId="46615"/>
    <cellStyle name="常规 4 7 4 2 5 3" xfId="46616"/>
    <cellStyle name="常规 4 7 4 2 6" xfId="46617"/>
    <cellStyle name="常规 4 7 4 2 7" xfId="46618"/>
    <cellStyle name="常规 4 7 4 3" xfId="46619"/>
    <cellStyle name="常规 4 7 4 3 2" xfId="46620"/>
    <cellStyle name="常规 4 7 4 3 2 2" xfId="46621"/>
    <cellStyle name="常规 4 7 4 3 2 2 2" xfId="46622"/>
    <cellStyle name="常规 4 7 4 3 2 2 3" xfId="46623"/>
    <cellStyle name="常规 4 7 4 3 2 3" xfId="46624"/>
    <cellStyle name="常规 4 7 4 3 2 4" xfId="46625"/>
    <cellStyle name="常规 4 7 4 3 3" xfId="46626"/>
    <cellStyle name="常规 4 7 4 3 3 2" xfId="46627"/>
    <cellStyle name="常规 4 7 4 3 3 2 2" xfId="46628"/>
    <cellStyle name="常规 4 7 4 3 3 2 3" xfId="46629"/>
    <cellStyle name="常规 4 7 4 3 3 3" xfId="46630"/>
    <cellStyle name="常规 4 7 4 3 3 4" xfId="46631"/>
    <cellStyle name="常规 4 7 4 3 4" xfId="46632"/>
    <cellStyle name="常规 4 7 4 3 4 2" xfId="46633"/>
    <cellStyle name="常规 4 7 4 3 4 2 2" xfId="46634"/>
    <cellStyle name="常规 4 7 4 3 4 2 3" xfId="46635"/>
    <cellStyle name="常规 4 7 4 3 4 3" xfId="46636"/>
    <cellStyle name="常规 4 7 4 3 4 4" xfId="46637"/>
    <cellStyle name="常规 4 7 4 3 5" xfId="46638"/>
    <cellStyle name="常规 4 7 4 3 5 2" xfId="46639"/>
    <cellStyle name="常规 4 7 4 3 5 3" xfId="46640"/>
    <cellStyle name="常规 4 7 4 3 6" xfId="46641"/>
    <cellStyle name="常规 4 7 4 3 7" xfId="46642"/>
    <cellStyle name="常规 4 7 4 4" xfId="46643"/>
    <cellStyle name="常规 4 7 4 4 2" xfId="46644"/>
    <cellStyle name="常规 4 7 4 4 2 2" xfId="46645"/>
    <cellStyle name="常规 4 7 4 4 2 2 2" xfId="46646"/>
    <cellStyle name="常规 4 7 4 4 2 2 3" xfId="46647"/>
    <cellStyle name="常规 4 7 4 4 2 3" xfId="46648"/>
    <cellStyle name="常规 4 7 4 4 2 4" xfId="46649"/>
    <cellStyle name="常规 4 7 4 4 3" xfId="46650"/>
    <cellStyle name="常规 4 7 4 4 3 2" xfId="46651"/>
    <cellStyle name="常规 4 7 4 4 3 2 2" xfId="46652"/>
    <cellStyle name="常规 4 7 4 4 3 2 3" xfId="46653"/>
    <cellStyle name="常规 4 7 4 4 3 3" xfId="46654"/>
    <cellStyle name="常规 4 7 4 4 3 4" xfId="46655"/>
    <cellStyle name="常规 4 7 4 4 4" xfId="46656"/>
    <cellStyle name="常规 4 7 4 4 4 2" xfId="46657"/>
    <cellStyle name="常规 4 7 4 4 4 2 2" xfId="46658"/>
    <cellStyle name="常规 4 7 4 4 4 2 3" xfId="46659"/>
    <cellStyle name="常规 4 7 4 4 4 3" xfId="46660"/>
    <cellStyle name="常规 4 7 4 4 4 4" xfId="46661"/>
    <cellStyle name="常规 4 7 4 4 5" xfId="46662"/>
    <cellStyle name="常规 4 7 4 4 5 2" xfId="46663"/>
    <cellStyle name="常规 4 7 4 4 5 3" xfId="46664"/>
    <cellStyle name="常规 4 7 4 4 6" xfId="46665"/>
    <cellStyle name="常规 4 7 4 4 7" xfId="46666"/>
    <cellStyle name="常规 4 7 4 5" xfId="46667"/>
    <cellStyle name="常规 4 7 4 5 2" xfId="46668"/>
    <cellStyle name="常规 4 7 4 5 2 2" xfId="46669"/>
    <cellStyle name="常规 4 7 4 5 2 3" xfId="46670"/>
    <cellStyle name="常规 4 7 4 5 3" xfId="46671"/>
    <cellStyle name="常规 4 7 4 5 4" xfId="46672"/>
    <cellStyle name="常规 4 7 4 6" xfId="46673"/>
    <cellStyle name="常规 4 7 4 6 2" xfId="46674"/>
    <cellStyle name="常规 4 7 4 6 2 2" xfId="46675"/>
    <cellStyle name="常规 4 7 4 6 2 3" xfId="46676"/>
    <cellStyle name="常规 4 7 4 6 3" xfId="46677"/>
    <cellStyle name="常规 4 7 4 6 4" xfId="46678"/>
    <cellStyle name="常规 4 7 4 7" xfId="46679"/>
    <cellStyle name="常规 4 7 4 7 2" xfId="46680"/>
    <cellStyle name="常规 4 7 4 7 2 2" xfId="46681"/>
    <cellStyle name="常规 4 7 4 7 2 3" xfId="46682"/>
    <cellStyle name="常规 4 7 4 7 3" xfId="46683"/>
    <cellStyle name="常规 4 7 4 7 4" xfId="46684"/>
    <cellStyle name="常规 4 7 4 8" xfId="46685"/>
    <cellStyle name="常规 4 7 4 8 2" xfId="46686"/>
    <cellStyle name="常规 4 7 4 8 3" xfId="46687"/>
    <cellStyle name="常规 4 7 4 9" xfId="46688"/>
    <cellStyle name="常规 4 7 5" xfId="46689"/>
    <cellStyle name="常规 4 7 5 2" xfId="46690"/>
    <cellStyle name="常规 4 7 5 2 2" xfId="46691"/>
    <cellStyle name="常规 4 7 5 2 2 2" xfId="46692"/>
    <cellStyle name="常规 4 7 5 2 2 3" xfId="46693"/>
    <cellStyle name="常规 4 7 5 2 3" xfId="46694"/>
    <cellStyle name="常规 4 7 5 2 4" xfId="46695"/>
    <cellStyle name="常规 4 7 5 3" xfId="46696"/>
    <cellStyle name="常规 4 7 5 3 2" xfId="46697"/>
    <cellStyle name="常规 4 7 5 3 2 2" xfId="46698"/>
    <cellStyle name="常规 4 7 5 3 2 3" xfId="46699"/>
    <cellStyle name="常规 4 7 5 3 3" xfId="46700"/>
    <cellStyle name="常规 4 7 5 3 4" xfId="46701"/>
    <cellStyle name="常规 4 7 5 4" xfId="46702"/>
    <cellStyle name="常规 4 7 5 4 2" xfId="46703"/>
    <cellStyle name="常规 4 7 5 4 2 2" xfId="46704"/>
    <cellStyle name="常规 4 7 5 4 2 3" xfId="46705"/>
    <cellStyle name="常规 4 7 5 4 3" xfId="46706"/>
    <cellStyle name="常规 4 7 5 4 4" xfId="46707"/>
    <cellStyle name="常规 4 7 5 5" xfId="46708"/>
    <cellStyle name="常规 4 7 5 5 2" xfId="46709"/>
    <cellStyle name="常规 4 7 5 5 3" xfId="46710"/>
    <cellStyle name="常规 4 7 5 6" xfId="46711"/>
    <cellStyle name="常规 4 7 5 7" xfId="46712"/>
    <cellStyle name="常规 4 7 6" xfId="46713"/>
    <cellStyle name="常规 4 7 6 2" xfId="46714"/>
    <cellStyle name="常规 4 7 6 2 2" xfId="46715"/>
    <cellStyle name="常规 4 7 6 2 2 2" xfId="46716"/>
    <cellStyle name="常规 4 7 6 2 2 3" xfId="46717"/>
    <cellStyle name="常规 4 7 6 2 3" xfId="46718"/>
    <cellStyle name="常规 4 7 6 2 4" xfId="46719"/>
    <cellStyle name="常规 4 7 6 3" xfId="46720"/>
    <cellStyle name="常规 4 7 6 3 2" xfId="46721"/>
    <cellStyle name="常规 4 7 6 3 2 2" xfId="46722"/>
    <cellStyle name="常规 4 7 6 3 2 3" xfId="46723"/>
    <cellStyle name="常规 4 7 6 3 3" xfId="46724"/>
    <cellStyle name="常规 4 7 6 3 4" xfId="46725"/>
    <cellStyle name="常规 4 7 6 4" xfId="46726"/>
    <cellStyle name="常规 4 7 6 4 2" xfId="46727"/>
    <cellStyle name="常规 4 7 6 4 2 2" xfId="46728"/>
    <cellStyle name="常规 4 7 6 4 2 3" xfId="46729"/>
    <cellStyle name="常规 4 7 6 4 3" xfId="46730"/>
    <cellStyle name="常规 4 7 6 4 4" xfId="46731"/>
    <cellStyle name="常规 4 7 6 5" xfId="46732"/>
    <cellStyle name="常规 4 7 6 5 2" xfId="46733"/>
    <cellStyle name="常规 4 7 6 5 3" xfId="46734"/>
    <cellStyle name="常规 4 7 6 6" xfId="46735"/>
    <cellStyle name="常规 4 7 6 7" xfId="46736"/>
    <cellStyle name="常规 4 7 7" xfId="46737"/>
    <cellStyle name="常规 4 7 7 2" xfId="46738"/>
    <cellStyle name="常规 4 7 7 2 2" xfId="46739"/>
    <cellStyle name="常规 4 7 7 2 2 2" xfId="46740"/>
    <cellStyle name="常规 4 7 7 2 2 3" xfId="46741"/>
    <cellStyle name="常规 4 7 7 2 3" xfId="46742"/>
    <cellStyle name="常规 4 7 7 2 4" xfId="46743"/>
    <cellStyle name="常规 4 7 7 3" xfId="46744"/>
    <cellStyle name="常规 4 7 7 3 2" xfId="46745"/>
    <cellStyle name="常规 4 7 7 3 2 2" xfId="46746"/>
    <cellStyle name="常规 4 7 7 3 2 3" xfId="46747"/>
    <cellStyle name="常规 4 7 7 3 3" xfId="46748"/>
    <cellStyle name="常规 4 7 7 3 4" xfId="46749"/>
    <cellStyle name="常规 4 7 7 4" xfId="46750"/>
    <cellStyle name="常规 4 7 7 4 2" xfId="46751"/>
    <cellStyle name="常规 4 7 7 4 2 2" xfId="46752"/>
    <cellStyle name="常规 4 7 7 4 2 3" xfId="46753"/>
    <cellStyle name="常规 4 7 7 4 3" xfId="46754"/>
    <cellStyle name="常规 4 7 7 4 4" xfId="46755"/>
    <cellStyle name="常规 4 7 7 5" xfId="46756"/>
    <cellStyle name="常规 4 7 7 5 2" xfId="46757"/>
    <cellStyle name="常规 4 7 7 5 3" xfId="46758"/>
    <cellStyle name="常规 4 7 7 6" xfId="46759"/>
    <cellStyle name="常规 4 7 7 7" xfId="46760"/>
    <cellStyle name="常规 4 7 8" xfId="46761"/>
    <cellStyle name="常规 4 7 8 2" xfId="46762"/>
    <cellStyle name="常规 4 7 8 2 2" xfId="46763"/>
    <cellStyle name="常规 4 7 8 2 3" xfId="46764"/>
    <cellStyle name="常规 4 7 8 3" xfId="46765"/>
    <cellStyle name="常规 4 7 8 4" xfId="46766"/>
    <cellStyle name="常规 4 7 9" xfId="46767"/>
    <cellStyle name="常规 4 7 9 2" xfId="46768"/>
    <cellStyle name="常规 4 7 9 2 2" xfId="46769"/>
    <cellStyle name="常规 4 7 9 2 3" xfId="46770"/>
    <cellStyle name="常规 4 7 9 3" xfId="46771"/>
    <cellStyle name="常规 4 7 9 4" xfId="46772"/>
    <cellStyle name="常规 4 8" xfId="46773"/>
    <cellStyle name="常规 4 8 10" xfId="46774"/>
    <cellStyle name="常规 4 8 10 2" xfId="46775"/>
    <cellStyle name="常规 4 8 10 3" xfId="46776"/>
    <cellStyle name="常规 4 8 11" xfId="46777"/>
    <cellStyle name="常规 4 8 12" xfId="46778"/>
    <cellStyle name="常规 4 8 13" xfId="46779"/>
    <cellStyle name="常规 4 8 2" xfId="46780"/>
    <cellStyle name="常规 4 8 2 10" xfId="46781"/>
    <cellStyle name="常规 4 8 2 11" xfId="46782"/>
    <cellStyle name="常规 4 8 2 2" xfId="46783"/>
    <cellStyle name="常规 4 8 2 2 2" xfId="46784"/>
    <cellStyle name="常规 4 8 2 2 2 2" xfId="46785"/>
    <cellStyle name="常规 4 8 2 2 2 2 2" xfId="46786"/>
    <cellStyle name="常规 4 8 2 2 2 2 3" xfId="46787"/>
    <cellStyle name="常规 4 8 2 2 2 3" xfId="46788"/>
    <cellStyle name="常规 4 8 2 2 2 4" xfId="46789"/>
    <cellStyle name="常规 4 8 2 2 3" xfId="46790"/>
    <cellStyle name="常规 4 8 2 2 3 2" xfId="46791"/>
    <cellStyle name="常规 4 8 2 2 3 2 2" xfId="46792"/>
    <cellStyle name="常规 4 8 2 2 3 2 3" xfId="46793"/>
    <cellStyle name="常规 4 8 2 2 3 3" xfId="46794"/>
    <cellStyle name="常规 4 8 2 2 3 4" xfId="46795"/>
    <cellStyle name="常规 4 8 2 2 4" xfId="46796"/>
    <cellStyle name="常规 4 8 2 2 4 2" xfId="46797"/>
    <cellStyle name="常规 4 8 2 2 4 2 2" xfId="46798"/>
    <cellStyle name="常规 4 8 2 2 4 2 3" xfId="46799"/>
    <cellStyle name="常规 4 8 2 2 4 3" xfId="46800"/>
    <cellStyle name="常规 4 8 2 2 4 4" xfId="46801"/>
    <cellStyle name="常规 4 8 2 2 5" xfId="46802"/>
    <cellStyle name="常规 4 8 2 2 5 2" xfId="46803"/>
    <cellStyle name="常规 4 8 2 2 5 3" xfId="46804"/>
    <cellStyle name="常规 4 8 2 2 6" xfId="46805"/>
    <cellStyle name="常规 4 8 2 2 7" xfId="46806"/>
    <cellStyle name="常规 4 8 2 3" xfId="46807"/>
    <cellStyle name="常规 4 8 2 3 2" xfId="46808"/>
    <cellStyle name="常规 4 8 2 3 2 2" xfId="46809"/>
    <cellStyle name="常规 4 8 2 3 2 2 2" xfId="46810"/>
    <cellStyle name="常规 4 8 2 3 2 2 3" xfId="46811"/>
    <cellStyle name="常规 4 8 2 3 2 3" xfId="46812"/>
    <cellStyle name="常规 4 8 2 3 2 4" xfId="46813"/>
    <cellStyle name="常规 4 8 2 3 3" xfId="46814"/>
    <cellStyle name="常规 4 8 2 3 3 2" xfId="46815"/>
    <cellStyle name="常规 4 8 2 3 3 2 2" xfId="46816"/>
    <cellStyle name="常规 4 8 2 3 3 2 3" xfId="46817"/>
    <cellStyle name="常规 4 8 2 3 3 3" xfId="46818"/>
    <cellStyle name="常规 4 8 2 3 3 4" xfId="46819"/>
    <cellStyle name="常规 4 8 2 3 4" xfId="46820"/>
    <cellStyle name="常规 4 8 2 3 4 2" xfId="46821"/>
    <cellStyle name="常规 4 8 2 3 4 2 2" xfId="46822"/>
    <cellStyle name="常规 4 8 2 3 4 2 3" xfId="46823"/>
    <cellStyle name="常规 4 8 2 3 4 3" xfId="46824"/>
    <cellStyle name="常规 4 8 2 3 4 4" xfId="46825"/>
    <cellStyle name="常规 4 8 2 3 5" xfId="46826"/>
    <cellStyle name="常规 4 8 2 3 5 2" xfId="46827"/>
    <cellStyle name="常规 4 8 2 3 5 3" xfId="46828"/>
    <cellStyle name="常规 4 8 2 3 6" xfId="46829"/>
    <cellStyle name="常规 4 8 2 3 7" xfId="46830"/>
    <cellStyle name="常规 4 8 2 4" xfId="46831"/>
    <cellStyle name="常规 4 8 2 4 2" xfId="46832"/>
    <cellStyle name="常规 4 8 2 4 2 2" xfId="46833"/>
    <cellStyle name="常规 4 8 2 4 2 2 2" xfId="46834"/>
    <cellStyle name="常规 4 8 2 4 2 2 3" xfId="46835"/>
    <cellStyle name="常规 4 8 2 4 2 3" xfId="46836"/>
    <cellStyle name="常规 4 8 2 4 2 4" xfId="46837"/>
    <cellStyle name="常规 4 8 2 4 3" xfId="46838"/>
    <cellStyle name="常规 4 8 2 4 3 2" xfId="46839"/>
    <cellStyle name="常规 4 8 2 4 3 2 2" xfId="46840"/>
    <cellStyle name="常规 4 8 2 4 3 2 3" xfId="46841"/>
    <cellStyle name="常规 4 8 2 4 3 3" xfId="46842"/>
    <cellStyle name="常规 4 8 2 4 3 4" xfId="46843"/>
    <cellStyle name="常规 4 8 2 4 4" xfId="46844"/>
    <cellStyle name="常规 4 8 2 4 4 2" xfId="46845"/>
    <cellStyle name="常规 4 8 2 4 4 2 2" xfId="46846"/>
    <cellStyle name="常规 4 8 2 4 4 2 3" xfId="46847"/>
    <cellStyle name="常规 4 8 2 4 4 3" xfId="46848"/>
    <cellStyle name="常规 4 8 2 4 4 4" xfId="46849"/>
    <cellStyle name="常规 4 8 2 4 5" xfId="46850"/>
    <cellStyle name="常规 4 8 2 4 5 2" xfId="46851"/>
    <cellStyle name="常规 4 8 2 4 5 3" xfId="46852"/>
    <cellStyle name="常规 4 8 2 4 6" xfId="46853"/>
    <cellStyle name="常规 4 8 2 4 7" xfId="46854"/>
    <cellStyle name="常规 4 8 2 5" xfId="46855"/>
    <cellStyle name="常规 4 8 2 5 2" xfId="46856"/>
    <cellStyle name="常规 4 8 2 5 2 2" xfId="46857"/>
    <cellStyle name="常规 4 8 2 5 2 3" xfId="46858"/>
    <cellStyle name="常规 4 8 2 5 3" xfId="46859"/>
    <cellStyle name="常规 4 8 2 5 4" xfId="46860"/>
    <cellStyle name="常规 4 8 2 6" xfId="46861"/>
    <cellStyle name="常规 4 8 2 6 2" xfId="46862"/>
    <cellStyle name="常规 4 8 2 6 2 2" xfId="46863"/>
    <cellStyle name="常规 4 8 2 6 2 3" xfId="46864"/>
    <cellStyle name="常规 4 8 2 6 3" xfId="46865"/>
    <cellStyle name="常规 4 8 2 6 4" xfId="46866"/>
    <cellStyle name="常规 4 8 2 7" xfId="46867"/>
    <cellStyle name="常规 4 8 2 7 2" xfId="46868"/>
    <cellStyle name="常规 4 8 2 7 2 2" xfId="46869"/>
    <cellStyle name="常规 4 8 2 7 2 3" xfId="46870"/>
    <cellStyle name="常规 4 8 2 7 3" xfId="46871"/>
    <cellStyle name="常规 4 8 2 7 4" xfId="46872"/>
    <cellStyle name="常规 4 8 2 8" xfId="46873"/>
    <cellStyle name="常规 4 8 2 8 2" xfId="46874"/>
    <cellStyle name="常规 4 8 2 8 3" xfId="46875"/>
    <cellStyle name="常规 4 8 2 9" xfId="46876"/>
    <cellStyle name="常规 4 8 3" xfId="46877"/>
    <cellStyle name="常规 4 8 3 10" xfId="46878"/>
    <cellStyle name="常规 4 8 3 11" xfId="46879"/>
    <cellStyle name="常规 4 8 3 2" xfId="46880"/>
    <cellStyle name="常规 4 8 3 2 2" xfId="46881"/>
    <cellStyle name="常规 4 8 3 2 2 2" xfId="46882"/>
    <cellStyle name="常规 4 8 3 2 2 2 2" xfId="46883"/>
    <cellStyle name="常规 4 8 3 2 2 2 3" xfId="46884"/>
    <cellStyle name="常规 4 8 3 2 2 3" xfId="46885"/>
    <cellStyle name="常规 4 8 3 2 2 4" xfId="46886"/>
    <cellStyle name="常规 4 8 3 2 3" xfId="46887"/>
    <cellStyle name="常规 4 8 3 2 3 2" xfId="46888"/>
    <cellStyle name="常规 4 8 3 2 3 2 2" xfId="46889"/>
    <cellStyle name="常规 4 8 3 2 3 2 3" xfId="46890"/>
    <cellStyle name="常规 4 8 3 2 3 3" xfId="46891"/>
    <cellStyle name="常规 4 8 3 2 3 4" xfId="46892"/>
    <cellStyle name="常规 4 8 3 2 4" xfId="46893"/>
    <cellStyle name="常规 4 8 3 2 4 2" xfId="46894"/>
    <cellStyle name="常规 4 8 3 2 4 2 2" xfId="46895"/>
    <cellStyle name="常规 4 8 3 2 4 2 3" xfId="46896"/>
    <cellStyle name="常规 4 8 3 2 4 3" xfId="46897"/>
    <cellStyle name="常规 4 8 3 2 4 4" xfId="46898"/>
    <cellStyle name="常规 4 8 3 2 5" xfId="46899"/>
    <cellStyle name="常规 4 8 3 2 5 2" xfId="46900"/>
    <cellStyle name="常规 4 8 3 2 5 3" xfId="46901"/>
    <cellStyle name="常规 4 8 3 2 6" xfId="46902"/>
    <cellStyle name="常规 4 8 3 2 7" xfId="46903"/>
    <cellStyle name="常规 4 8 3 3" xfId="46904"/>
    <cellStyle name="常规 4 8 3 3 2" xfId="46905"/>
    <cellStyle name="常规 4 8 3 3 2 2" xfId="46906"/>
    <cellStyle name="常规 4 8 3 3 2 2 2" xfId="46907"/>
    <cellStyle name="常规 4 8 3 3 2 2 3" xfId="46908"/>
    <cellStyle name="常规 4 8 3 3 2 3" xfId="46909"/>
    <cellStyle name="常规 4 8 3 3 2 4" xfId="46910"/>
    <cellStyle name="常规 4 8 3 3 3" xfId="46911"/>
    <cellStyle name="常规 4 8 3 3 3 2" xfId="46912"/>
    <cellStyle name="常规 4 8 3 3 3 2 2" xfId="46913"/>
    <cellStyle name="常规 4 8 3 3 3 2 3" xfId="46914"/>
    <cellStyle name="常规 4 8 3 3 3 3" xfId="46915"/>
    <cellStyle name="常规 4 8 3 3 3 4" xfId="46916"/>
    <cellStyle name="常规 4 8 3 3 4" xfId="46917"/>
    <cellStyle name="常规 4 8 3 3 4 2" xfId="46918"/>
    <cellStyle name="常规 4 8 3 3 4 2 2" xfId="46919"/>
    <cellStyle name="常规 4 8 3 3 4 2 3" xfId="46920"/>
    <cellStyle name="常规 4 8 3 3 4 3" xfId="46921"/>
    <cellStyle name="常规 4 8 3 3 4 4" xfId="46922"/>
    <cellStyle name="常规 4 8 3 3 5" xfId="46923"/>
    <cellStyle name="常规 4 8 3 3 5 2" xfId="46924"/>
    <cellStyle name="常规 4 8 3 3 5 3" xfId="46925"/>
    <cellStyle name="常规 4 8 3 3 6" xfId="46926"/>
    <cellStyle name="常规 4 8 3 3 7" xfId="46927"/>
    <cellStyle name="常规 4 8 3 4" xfId="46928"/>
    <cellStyle name="常规 4 8 3 4 2" xfId="46929"/>
    <cellStyle name="常规 4 8 3 4 2 2" xfId="46930"/>
    <cellStyle name="常规 4 8 3 4 2 2 2" xfId="46931"/>
    <cellStyle name="常规 4 8 3 4 2 2 3" xfId="46932"/>
    <cellStyle name="常规 4 8 3 4 2 3" xfId="46933"/>
    <cellStyle name="常规 4 8 3 4 2 4" xfId="46934"/>
    <cellStyle name="常规 4 8 3 4 3" xfId="46935"/>
    <cellStyle name="常规 4 8 3 4 3 2" xfId="46936"/>
    <cellStyle name="常规 4 8 3 4 3 2 2" xfId="46937"/>
    <cellStyle name="常规 4 8 3 4 3 2 3" xfId="46938"/>
    <cellStyle name="常规 4 8 3 4 3 3" xfId="46939"/>
    <cellStyle name="常规 4 8 3 4 3 4" xfId="46940"/>
    <cellStyle name="常规 4 8 3 4 4" xfId="46941"/>
    <cellStyle name="常规 4 8 3 4 4 2" xfId="46942"/>
    <cellStyle name="常规 4 8 3 4 4 2 2" xfId="46943"/>
    <cellStyle name="常规 4 8 3 4 4 2 3" xfId="46944"/>
    <cellStyle name="常规 4 8 3 4 4 3" xfId="46945"/>
    <cellStyle name="常规 4 8 3 4 4 4" xfId="46946"/>
    <cellStyle name="常规 4 8 3 4 5" xfId="46947"/>
    <cellStyle name="常规 4 8 3 4 5 2" xfId="46948"/>
    <cellStyle name="常规 4 8 3 4 5 3" xfId="46949"/>
    <cellStyle name="常规 4 8 3 4 6" xfId="46950"/>
    <cellStyle name="常规 4 8 3 4 7" xfId="46951"/>
    <cellStyle name="常规 4 8 3 5" xfId="46952"/>
    <cellStyle name="常规 4 8 3 5 2" xfId="46953"/>
    <cellStyle name="常规 4 8 3 5 2 2" xfId="46954"/>
    <cellStyle name="常规 4 8 3 5 2 3" xfId="46955"/>
    <cellStyle name="常规 4 8 3 5 3" xfId="46956"/>
    <cellStyle name="常规 4 8 3 5 4" xfId="46957"/>
    <cellStyle name="常规 4 8 3 6" xfId="46958"/>
    <cellStyle name="常规 4 8 3 6 2" xfId="46959"/>
    <cellStyle name="常规 4 8 3 6 2 2" xfId="46960"/>
    <cellStyle name="常规 4 8 3 6 2 3" xfId="46961"/>
    <cellStyle name="常规 4 8 3 6 3" xfId="46962"/>
    <cellStyle name="常规 4 8 3 6 4" xfId="46963"/>
    <cellStyle name="常规 4 8 3 7" xfId="46964"/>
    <cellStyle name="常规 4 8 3 7 2" xfId="46965"/>
    <cellStyle name="常规 4 8 3 7 2 2" xfId="46966"/>
    <cellStyle name="常规 4 8 3 7 2 3" xfId="46967"/>
    <cellStyle name="常规 4 8 3 7 3" xfId="46968"/>
    <cellStyle name="常规 4 8 3 7 4" xfId="46969"/>
    <cellStyle name="常规 4 8 3 8" xfId="46970"/>
    <cellStyle name="常规 4 8 3 8 2" xfId="46971"/>
    <cellStyle name="常规 4 8 3 8 3" xfId="46972"/>
    <cellStyle name="常规 4 8 3 9" xfId="46973"/>
    <cellStyle name="常规 4 8 4" xfId="46974"/>
    <cellStyle name="常规 4 8 4 2" xfId="46975"/>
    <cellStyle name="常规 4 8 4 2 2" xfId="46976"/>
    <cellStyle name="常规 4 8 4 2 2 2" xfId="46977"/>
    <cellStyle name="常规 4 8 4 2 2 3" xfId="46978"/>
    <cellStyle name="常规 4 8 4 2 3" xfId="46979"/>
    <cellStyle name="常规 4 8 4 2 4" xfId="46980"/>
    <cellStyle name="常规 4 8 4 3" xfId="46981"/>
    <cellStyle name="常规 4 8 4 3 2" xfId="46982"/>
    <cellStyle name="常规 4 8 4 3 2 2" xfId="46983"/>
    <cellStyle name="常规 4 8 4 3 2 3" xfId="46984"/>
    <cellStyle name="常规 4 8 4 3 3" xfId="46985"/>
    <cellStyle name="常规 4 8 4 3 4" xfId="46986"/>
    <cellStyle name="常规 4 8 4 4" xfId="46987"/>
    <cellStyle name="常规 4 8 4 4 2" xfId="46988"/>
    <cellStyle name="常规 4 8 4 4 2 2" xfId="46989"/>
    <cellStyle name="常规 4 8 4 4 2 3" xfId="46990"/>
    <cellStyle name="常规 4 8 4 4 3" xfId="46991"/>
    <cellStyle name="常规 4 8 4 4 4" xfId="46992"/>
    <cellStyle name="常规 4 8 4 5" xfId="46993"/>
    <cellStyle name="常规 4 8 4 5 2" xfId="46994"/>
    <cellStyle name="常规 4 8 4 5 3" xfId="46995"/>
    <cellStyle name="常规 4 8 4 6" xfId="46996"/>
    <cellStyle name="常规 4 8 4 7" xfId="46997"/>
    <cellStyle name="常规 4 8 5" xfId="46998"/>
    <cellStyle name="常规 4 8 5 2" xfId="46999"/>
    <cellStyle name="常规 4 8 5 2 2" xfId="47000"/>
    <cellStyle name="常规 4 8 5 2 2 2" xfId="47001"/>
    <cellStyle name="常规 4 8 5 2 2 3" xfId="47002"/>
    <cellStyle name="常规 4 8 5 2 3" xfId="47003"/>
    <cellStyle name="常规 4 8 5 2 4" xfId="47004"/>
    <cellStyle name="常规 4 8 5 3" xfId="47005"/>
    <cellStyle name="常规 4 8 5 3 2" xfId="47006"/>
    <cellStyle name="常规 4 8 5 3 2 2" xfId="47007"/>
    <cellStyle name="常规 4 8 5 3 2 3" xfId="47008"/>
    <cellStyle name="常规 4 8 5 3 3" xfId="47009"/>
    <cellStyle name="常规 4 8 5 3 4" xfId="47010"/>
    <cellStyle name="常规 4 8 5 4" xfId="47011"/>
    <cellStyle name="常规 4 8 5 4 2" xfId="47012"/>
    <cellStyle name="常规 4 8 5 4 2 2" xfId="47013"/>
    <cellStyle name="常规 4 8 5 4 2 3" xfId="47014"/>
    <cellStyle name="常规 4 8 5 4 3" xfId="47015"/>
    <cellStyle name="常规 4 8 5 4 4" xfId="47016"/>
    <cellStyle name="常规 4 8 5 5" xfId="47017"/>
    <cellStyle name="常规 4 8 5 5 2" xfId="47018"/>
    <cellStyle name="常规 4 8 5 5 3" xfId="47019"/>
    <cellStyle name="常规 4 8 5 6" xfId="47020"/>
    <cellStyle name="常规 4 8 5 7" xfId="47021"/>
    <cellStyle name="常规 4 8 6" xfId="47022"/>
    <cellStyle name="常规 4 8 6 2" xfId="47023"/>
    <cellStyle name="常规 4 8 6 2 2" xfId="47024"/>
    <cellStyle name="常规 4 8 6 2 2 2" xfId="47025"/>
    <cellStyle name="常规 4 8 6 2 2 3" xfId="47026"/>
    <cellStyle name="常规 4 8 6 2 3" xfId="47027"/>
    <cellStyle name="常规 4 8 6 2 4" xfId="47028"/>
    <cellStyle name="常规 4 8 6 3" xfId="47029"/>
    <cellStyle name="常规 4 8 6 3 2" xfId="47030"/>
    <cellStyle name="常规 4 8 6 3 2 2" xfId="47031"/>
    <cellStyle name="常规 4 8 6 3 2 3" xfId="47032"/>
    <cellStyle name="常规 4 8 6 3 3" xfId="47033"/>
    <cellStyle name="常规 4 8 6 3 4" xfId="47034"/>
    <cellStyle name="常规 4 8 6 4" xfId="47035"/>
    <cellStyle name="常规 4 8 6 4 2" xfId="47036"/>
    <cellStyle name="常规 4 8 6 4 2 2" xfId="47037"/>
    <cellStyle name="常规 4 8 6 4 2 3" xfId="47038"/>
    <cellStyle name="常规 4 8 6 4 3" xfId="47039"/>
    <cellStyle name="常规 4 8 6 4 4" xfId="47040"/>
    <cellStyle name="常规 4 8 6 5" xfId="47041"/>
    <cellStyle name="常规 4 8 6 5 2" xfId="47042"/>
    <cellStyle name="常规 4 8 6 5 3" xfId="47043"/>
    <cellStyle name="常规 4 8 6 6" xfId="47044"/>
    <cellStyle name="常规 4 8 6 7" xfId="47045"/>
    <cellStyle name="常规 4 8 7" xfId="47046"/>
    <cellStyle name="常规 4 8 7 2" xfId="47047"/>
    <cellStyle name="常规 4 8 7 2 2" xfId="47048"/>
    <cellStyle name="常规 4 8 7 2 3" xfId="47049"/>
    <cellStyle name="常规 4 8 7 3" xfId="47050"/>
    <cellStyle name="常规 4 8 7 4" xfId="47051"/>
    <cellStyle name="常规 4 8 8" xfId="47052"/>
    <cellStyle name="常规 4 8 8 2" xfId="47053"/>
    <cellStyle name="常规 4 8 8 2 2" xfId="47054"/>
    <cellStyle name="常规 4 8 8 2 3" xfId="47055"/>
    <cellStyle name="常规 4 8 8 3" xfId="47056"/>
    <cellStyle name="常规 4 8 8 4" xfId="47057"/>
    <cellStyle name="常规 4 8 9" xfId="47058"/>
    <cellStyle name="常规 4 8 9 2" xfId="47059"/>
    <cellStyle name="常规 4 8 9 2 2" xfId="47060"/>
    <cellStyle name="常规 4 8 9 2 3" xfId="47061"/>
    <cellStyle name="常规 4 8 9 3" xfId="47062"/>
    <cellStyle name="常规 4 8 9 4" xfId="47063"/>
    <cellStyle name="常规 4 9" xfId="47064"/>
    <cellStyle name="常规 4_网络硬盘、eSATA、ATM测试用例(20100911陈毅骁)" xfId="47065"/>
    <cellStyle name="常规 40" xfId="47066"/>
    <cellStyle name="常规 40 2" xfId="47067"/>
    <cellStyle name="常规 41" xfId="47068"/>
    <cellStyle name="常规 42" xfId="47069"/>
    <cellStyle name="常规 43" xfId="47070"/>
    <cellStyle name="常规 43 2" xfId="47071"/>
    <cellStyle name="常规 44" xfId="47072"/>
    <cellStyle name="常规 45" xfId="47073"/>
    <cellStyle name="常规 46" xfId="47074"/>
    <cellStyle name="常规 47" xfId="47075"/>
    <cellStyle name="常规 48" xfId="47076"/>
    <cellStyle name="常规 49" xfId="47077"/>
    <cellStyle name="常规 49 2" xfId="47078"/>
    <cellStyle name="常规 5" xfId="47079"/>
    <cellStyle name="常规 5 10" xfId="47080"/>
    <cellStyle name="常规 5 10 10" xfId="47081"/>
    <cellStyle name="常规 5 10 11" xfId="47082"/>
    <cellStyle name="常规 5 10 2" xfId="47083"/>
    <cellStyle name="常规 5 10 2 2" xfId="47084"/>
    <cellStyle name="常规 5 10 2 2 2" xfId="47085"/>
    <cellStyle name="常规 5 10 2 2 2 2" xfId="47086"/>
    <cellStyle name="常规 5 10 2 2 2 3" xfId="47087"/>
    <cellStyle name="常规 5 10 2 2 3" xfId="47088"/>
    <cellStyle name="常规 5 10 2 2 4" xfId="47089"/>
    <cellStyle name="常规 5 10 2 3" xfId="47090"/>
    <cellStyle name="常规 5 10 2 3 2" xfId="47091"/>
    <cellStyle name="常规 5 10 2 3 2 2" xfId="47092"/>
    <cellStyle name="常规 5 10 2 3 2 3" xfId="47093"/>
    <cellStyle name="常规 5 10 2 3 3" xfId="47094"/>
    <cellStyle name="常规 5 10 2 3 4" xfId="47095"/>
    <cellStyle name="常规 5 10 2 4" xfId="47096"/>
    <cellStyle name="常规 5 10 2 4 2" xfId="47097"/>
    <cellStyle name="常规 5 10 2 4 2 2" xfId="47098"/>
    <cellStyle name="常规 5 10 2 4 2 3" xfId="47099"/>
    <cellStyle name="常规 5 10 2 4 3" xfId="47100"/>
    <cellStyle name="常规 5 10 2 4 4" xfId="47101"/>
    <cellStyle name="常规 5 10 2 5" xfId="47102"/>
    <cellStyle name="常规 5 10 2 5 2" xfId="47103"/>
    <cellStyle name="常规 5 10 2 5 3" xfId="47104"/>
    <cellStyle name="常规 5 10 2 6" xfId="47105"/>
    <cellStyle name="常规 5 10 2 7" xfId="47106"/>
    <cellStyle name="常规 5 10 3" xfId="47107"/>
    <cellStyle name="常规 5 10 3 2" xfId="47108"/>
    <cellStyle name="常规 5 10 3 2 2" xfId="47109"/>
    <cellStyle name="常规 5 10 3 2 2 2" xfId="47110"/>
    <cellStyle name="常规 5 10 3 2 2 3" xfId="47111"/>
    <cellStyle name="常规 5 10 3 2 3" xfId="47112"/>
    <cellStyle name="常规 5 10 3 2 4" xfId="47113"/>
    <cellStyle name="常规 5 10 3 3" xfId="47114"/>
    <cellStyle name="常规 5 10 3 3 2" xfId="47115"/>
    <cellStyle name="常规 5 10 3 3 2 2" xfId="47116"/>
    <cellStyle name="常规 5 10 3 3 2 3" xfId="47117"/>
    <cellStyle name="常规 5 10 3 3 3" xfId="47118"/>
    <cellStyle name="常规 5 10 3 3 4" xfId="47119"/>
    <cellStyle name="常规 5 10 3 4" xfId="47120"/>
    <cellStyle name="常规 5 10 3 4 2" xfId="47121"/>
    <cellStyle name="常规 5 10 3 4 2 2" xfId="47122"/>
    <cellStyle name="常规 5 10 3 4 2 3" xfId="47123"/>
    <cellStyle name="常规 5 10 3 4 3" xfId="47124"/>
    <cellStyle name="常规 5 10 3 4 4" xfId="47125"/>
    <cellStyle name="常规 5 10 3 5" xfId="47126"/>
    <cellStyle name="常规 5 10 3 5 2" xfId="47127"/>
    <cellStyle name="常规 5 10 3 5 3" xfId="47128"/>
    <cellStyle name="常规 5 10 3 6" xfId="47129"/>
    <cellStyle name="常规 5 10 3 7" xfId="47130"/>
    <cellStyle name="常规 5 10 4" xfId="47131"/>
    <cellStyle name="常规 5 10 4 2" xfId="47132"/>
    <cellStyle name="常规 5 10 4 2 2" xfId="47133"/>
    <cellStyle name="常规 5 10 4 2 2 2" xfId="47134"/>
    <cellStyle name="常规 5 10 4 2 2 3" xfId="47135"/>
    <cellStyle name="常规 5 10 4 2 3" xfId="47136"/>
    <cellStyle name="常规 5 10 4 2 4" xfId="47137"/>
    <cellStyle name="常规 5 10 4 3" xfId="47138"/>
    <cellStyle name="常规 5 10 4 3 2" xfId="47139"/>
    <cellStyle name="常规 5 10 4 3 2 2" xfId="47140"/>
    <cellStyle name="常规 5 10 4 3 2 3" xfId="47141"/>
    <cellStyle name="常规 5 10 4 3 3" xfId="47142"/>
    <cellStyle name="常规 5 10 4 3 4" xfId="47143"/>
    <cellStyle name="常规 5 10 4 4" xfId="47144"/>
    <cellStyle name="常规 5 10 4 4 2" xfId="47145"/>
    <cellStyle name="常规 5 10 4 4 2 2" xfId="47146"/>
    <cellStyle name="常规 5 10 4 4 2 3" xfId="47147"/>
    <cellStyle name="常规 5 10 4 4 3" xfId="47148"/>
    <cellStyle name="常规 5 10 4 4 4" xfId="47149"/>
    <cellStyle name="常规 5 10 4 5" xfId="47150"/>
    <cellStyle name="常规 5 10 4 5 2" xfId="47151"/>
    <cellStyle name="常规 5 10 4 5 3" xfId="47152"/>
    <cellStyle name="常规 5 10 4 6" xfId="47153"/>
    <cellStyle name="常规 5 10 4 7" xfId="47154"/>
    <cellStyle name="常规 5 10 5" xfId="47155"/>
    <cellStyle name="常规 5 10 5 2" xfId="47156"/>
    <cellStyle name="常规 5 10 5 2 2" xfId="47157"/>
    <cellStyle name="常规 5 10 5 2 3" xfId="47158"/>
    <cellStyle name="常规 5 10 5 3" xfId="47159"/>
    <cellStyle name="常规 5 10 5 4" xfId="47160"/>
    <cellStyle name="常规 5 10 6" xfId="47161"/>
    <cellStyle name="常规 5 10 6 2" xfId="47162"/>
    <cellStyle name="常规 5 10 6 2 2" xfId="47163"/>
    <cellStyle name="常规 5 10 6 2 3" xfId="47164"/>
    <cellStyle name="常规 5 10 6 3" xfId="47165"/>
    <cellStyle name="常规 5 10 6 4" xfId="47166"/>
    <cellStyle name="常规 5 10 7" xfId="47167"/>
    <cellStyle name="常规 5 10 7 2" xfId="47168"/>
    <cellStyle name="常规 5 10 7 2 2" xfId="47169"/>
    <cellStyle name="常规 5 10 7 2 3" xfId="47170"/>
    <cellStyle name="常规 5 10 7 3" xfId="47171"/>
    <cellStyle name="常规 5 10 7 4" xfId="47172"/>
    <cellStyle name="常规 5 10 8" xfId="47173"/>
    <cellStyle name="常规 5 10 8 2" xfId="47174"/>
    <cellStyle name="常规 5 10 8 3" xfId="47175"/>
    <cellStyle name="常规 5 10 9" xfId="47176"/>
    <cellStyle name="常规 5 11" xfId="47177"/>
    <cellStyle name="常规 5 11 10" xfId="47178"/>
    <cellStyle name="常规 5 11 11" xfId="47179"/>
    <cellStyle name="常规 5 11 2" xfId="47180"/>
    <cellStyle name="常规 5 11 2 2" xfId="47181"/>
    <cellStyle name="常规 5 11 2 2 2" xfId="47182"/>
    <cellStyle name="常规 5 11 2 2 2 2" xfId="47183"/>
    <cellStyle name="常规 5 11 2 2 2 3" xfId="47184"/>
    <cellStyle name="常规 5 11 2 2 3" xfId="47185"/>
    <cellStyle name="常规 5 11 2 2 4" xfId="47186"/>
    <cellStyle name="常规 5 11 2 3" xfId="47187"/>
    <cellStyle name="常规 5 11 2 3 2" xfId="47188"/>
    <cellStyle name="常规 5 11 2 3 2 2" xfId="47189"/>
    <cellStyle name="常规 5 11 2 3 2 3" xfId="47190"/>
    <cellStyle name="常规 5 11 2 3 3" xfId="47191"/>
    <cellStyle name="常规 5 11 2 3 4" xfId="47192"/>
    <cellStyle name="常规 5 11 2 4" xfId="47193"/>
    <cellStyle name="常规 5 11 2 4 2" xfId="47194"/>
    <cellStyle name="常规 5 11 2 4 2 2" xfId="47195"/>
    <cellStyle name="常规 5 11 2 4 2 3" xfId="47196"/>
    <cellStyle name="常规 5 11 2 4 3" xfId="47197"/>
    <cellStyle name="常规 5 11 2 4 4" xfId="47198"/>
    <cellStyle name="常规 5 11 2 5" xfId="47199"/>
    <cellStyle name="常规 5 11 2 5 2" xfId="47200"/>
    <cellStyle name="常规 5 11 2 5 3" xfId="47201"/>
    <cellStyle name="常规 5 11 2 6" xfId="47202"/>
    <cellStyle name="常规 5 11 2 7" xfId="47203"/>
    <cellStyle name="常规 5 11 3" xfId="47204"/>
    <cellStyle name="常规 5 11 3 2" xfId="47205"/>
    <cellStyle name="常规 5 11 3 2 2" xfId="47206"/>
    <cellStyle name="常规 5 11 3 2 2 2" xfId="47207"/>
    <cellStyle name="常规 5 11 3 2 2 3" xfId="47208"/>
    <cellStyle name="常规 5 11 3 2 3" xfId="47209"/>
    <cellStyle name="常规 5 11 3 2 4" xfId="47210"/>
    <cellStyle name="常规 5 11 3 3" xfId="47211"/>
    <cellStyle name="常规 5 11 3 3 2" xfId="47212"/>
    <cellStyle name="常规 5 11 3 3 2 2" xfId="47213"/>
    <cellStyle name="常规 5 11 3 3 2 3" xfId="47214"/>
    <cellStyle name="常规 5 11 3 3 3" xfId="47215"/>
    <cellStyle name="常规 5 11 3 3 4" xfId="47216"/>
    <cellStyle name="常规 5 11 3 4" xfId="47217"/>
    <cellStyle name="常规 5 11 3 4 2" xfId="47218"/>
    <cellStyle name="常规 5 11 3 4 2 2" xfId="47219"/>
    <cellStyle name="常规 5 11 3 4 2 3" xfId="47220"/>
    <cellStyle name="常规 5 11 3 4 3" xfId="47221"/>
    <cellStyle name="常规 5 11 3 4 4" xfId="47222"/>
    <cellStyle name="常规 5 11 3 5" xfId="47223"/>
    <cellStyle name="常规 5 11 3 5 2" xfId="47224"/>
    <cellStyle name="常规 5 11 3 5 3" xfId="47225"/>
    <cellStyle name="常规 5 11 3 6" xfId="47226"/>
    <cellStyle name="常规 5 11 3 7" xfId="47227"/>
    <cellStyle name="常规 5 11 4" xfId="47228"/>
    <cellStyle name="常规 5 11 4 2" xfId="47229"/>
    <cellStyle name="常规 5 11 4 2 2" xfId="47230"/>
    <cellStyle name="常规 5 11 4 2 2 2" xfId="47231"/>
    <cellStyle name="常规 5 11 4 2 2 3" xfId="47232"/>
    <cellStyle name="常规 5 11 4 2 3" xfId="47233"/>
    <cellStyle name="常规 5 11 4 2 4" xfId="47234"/>
    <cellStyle name="常规 5 11 4 3" xfId="47235"/>
    <cellStyle name="常规 5 11 4 3 2" xfId="47236"/>
    <cellStyle name="常规 5 11 4 3 2 2" xfId="47237"/>
    <cellStyle name="常规 5 11 4 3 2 3" xfId="47238"/>
    <cellStyle name="常规 5 11 4 3 3" xfId="47239"/>
    <cellStyle name="常规 5 11 4 3 4" xfId="47240"/>
    <cellStyle name="常规 5 11 4 4" xfId="47241"/>
    <cellStyle name="常规 5 11 4 4 2" xfId="47242"/>
    <cellStyle name="常规 5 11 4 4 2 2" xfId="47243"/>
    <cellStyle name="常规 5 11 4 4 2 3" xfId="47244"/>
    <cellStyle name="常规 5 11 4 4 3" xfId="47245"/>
    <cellStyle name="常规 5 11 4 4 4" xfId="47246"/>
    <cellStyle name="常规 5 11 4 5" xfId="47247"/>
    <cellStyle name="常规 5 11 4 5 2" xfId="47248"/>
    <cellStyle name="常规 5 11 4 5 3" xfId="47249"/>
    <cellStyle name="常规 5 11 4 6" xfId="47250"/>
    <cellStyle name="常规 5 11 4 7" xfId="47251"/>
    <cellStyle name="常规 5 11 5" xfId="47252"/>
    <cellStyle name="常规 5 11 5 2" xfId="47253"/>
    <cellStyle name="常规 5 11 5 2 2" xfId="47254"/>
    <cellStyle name="常规 5 11 5 2 3" xfId="47255"/>
    <cellStyle name="常规 5 11 5 3" xfId="47256"/>
    <cellStyle name="常规 5 11 5 4" xfId="47257"/>
    <cellStyle name="常规 5 11 6" xfId="47258"/>
    <cellStyle name="常规 5 11 6 2" xfId="47259"/>
    <cellStyle name="常规 5 11 6 2 2" xfId="47260"/>
    <cellStyle name="常规 5 11 6 2 3" xfId="47261"/>
    <cellStyle name="常规 5 11 6 3" xfId="47262"/>
    <cellStyle name="常规 5 11 6 4" xfId="47263"/>
    <cellStyle name="常规 5 11 7" xfId="47264"/>
    <cellStyle name="常规 5 11 7 2" xfId="47265"/>
    <cellStyle name="常规 5 11 7 2 2" xfId="47266"/>
    <cellStyle name="常规 5 11 7 2 3" xfId="47267"/>
    <cellStyle name="常规 5 11 7 3" xfId="47268"/>
    <cellStyle name="常规 5 11 7 4" xfId="47269"/>
    <cellStyle name="常规 5 11 8" xfId="47270"/>
    <cellStyle name="常规 5 11 8 2" xfId="47271"/>
    <cellStyle name="常规 5 11 8 3" xfId="47272"/>
    <cellStyle name="常规 5 11 9" xfId="47273"/>
    <cellStyle name="常规 5 12" xfId="47274"/>
    <cellStyle name="常规 5 12 10" xfId="47275"/>
    <cellStyle name="常规 5 12 11" xfId="47276"/>
    <cellStyle name="常规 5 12 2" xfId="47277"/>
    <cellStyle name="常规 5 12 2 2" xfId="47278"/>
    <cellStyle name="常规 5 12 2 2 2" xfId="47279"/>
    <cellStyle name="常规 5 12 2 2 2 2" xfId="47280"/>
    <cellStyle name="常规 5 12 2 2 2 3" xfId="47281"/>
    <cellStyle name="常规 5 12 2 2 3" xfId="47282"/>
    <cellStyle name="常规 5 12 2 2 4" xfId="47283"/>
    <cellStyle name="常规 5 12 2 3" xfId="47284"/>
    <cellStyle name="常规 5 12 2 3 2" xfId="47285"/>
    <cellStyle name="常规 5 12 2 3 2 2" xfId="47286"/>
    <cellStyle name="常规 5 12 2 3 2 3" xfId="47287"/>
    <cellStyle name="常规 5 12 2 3 3" xfId="47288"/>
    <cellStyle name="常规 5 12 2 3 4" xfId="47289"/>
    <cellStyle name="常规 5 12 2 4" xfId="47290"/>
    <cellStyle name="常规 5 12 2 4 2" xfId="47291"/>
    <cellStyle name="常规 5 12 2 4 2 2" xfId="47292"/>
    <cellStyle name="常规 5 12 2 4 2 3" xfId="47293"/>
    <cellStyle name="常规 5 12 2 4 3" xfId="47294"/>
    <cellStyle name="常规 5 12 2 4 4" xfId="47295"/>
    <cellStyle name="常规 5 12 2 5" xfId="47296"/>
    <cellStyle name="常规 5 12 2 5 2" xfId="47297"/>
    <cellStyle name="常规 5 12 2 5 3" xfId="47298"/>
    <cellStyle name="常规 5 12 2 6" xfId="47299"/>
    <cellStyle name="常规 5 12 2 7" xfId="47300"/>
    <cellStyle name="常规 5 12 3" xfId="47301"/>
    <cellStyle name="常规 5 12 3 2" xfId="47302"/>
    <cellStyle name="常规 5 12 3 2 2" xfId="47303"/>
    <cellStyle name="常规 5 12 3 2 2 2" xfId="47304"/>
    <cellStyle name="常规 5 12 3 2 2 3" xfId="47305"/>
    <cellStyle name="常规 5 12 3 2 3" xfId="47306"/>
    <cellStyle name="常规 5 12 3 2 4" xfId="47307"/>
    <cellStyle name="常规 5 12 3 3" xfId="47308"/>
    <cellStyle name="常规 5 12 3 3 2" xfId="47309"/>
    <cellStyle name="常规 5 12 3 3 2 2" xfId="47310"/>
    <cellStyle name="常规 5 12 3 3 2 3" xfId="47311"/>
    <cellStyle name="常规 5 12 3 3 3" xfId="47312"/>
    <cellStyle name="常规 5 12 3 3 4" xfId="47313"/>
    <cellStyle name="常规 5 12 3 4" xfId="47314"/>
    <cellStyle name="常规 5 12 3 4 2" xfId="47315"/>
    <cellStyle name="常规 5 12 3 4 2 2" xfId="47316"/>
    <cellStyle name="常规 5 12 3 4 2 3" xfId="47317"/>
    <cellStyle name="常规 5 12 3 4 3" xfId="47318"/>
    <cellStyle name="常规 5 12 3 4 4" xfId="47319"/>
    <cellStyle name="常规 5 12 3 5" xfId="47320"/>
    <cellStyle name="常规 5 12 3 5 2" xfId="47321"/>
    <cellStyle name="常规 5 12 3 5 3" xfId="47322"/>
    <cellStyle name="常规 5 12 3 6" xfId="47323"/>
    <cellStyle name="常规 5 12 3 7" xfId="47324"/>
    <cellStyle name="常规 5 12 4" xfId="47325"/>
    <cellStyle name="常规 5 12 4 2" xfId="47326"/>
    <cellStyle name="常规 5 12 4 2 2" xfId="47327"/>
    <cellStyle name="常规 5 12 4 2 2 2" xfId="47328"/>
    <cellStyle name="常规 5 12 4 2 2 3" xfId="47329"/>
    <cellStyle name="常规 5 12 4 2 3" xfId="47330"/>
    <cellStyle name="常规 5 12 4 2 4" xfId="47331"/>
    <cellStyle name="常规 5 12 4 3" xfId="47332"/>
    <cellStyle name="常规 5 12 4 3 2" xfId="47333"/>
    <cellStyle name="常规 5 12 4 3 2 2" xfId="47334"/>
    <cellStyle name="常规 5 12 4 3 2 3" xfId="47335"/>
    <cellStyle name="常规 5 12 4 3 3" xfId="47336"/>
    <cellStyle name="常规 5 12 4 3 4" xfId="47337"/>
    <cellStyle name="常规 5 12 4 4" xfId="47338"/>
    <cellStyle name="常规 5 12 4 4 2" xfId="47339"/>
    <cellStyle name="常规 5 12 4 4 2 2" xfId="47340"/>
    <cellStyle name="常规 5 12 4 4 2 3" xfId="47341"/>
    <cellStyle name="常规 5 12 4 4 3" xfId="47342"/>
    <cellStyle name="常规 5 12 4 4 4" xfId="47343"/>
    <cellStyle name="常规 5 12 4 5" xfId="47344"/>
    <cellStyle name="常规 5 12 4 5 2" xfId="47345"/>
    <cellStyle name="常规 5 12 4 5 3" xfId="47346"/>
    <cellStyle name="常规 5 12 4 6" xfId="47347"/>
    <cellStyle name="常规 5 12 4 7" xfId="47348"/>
    <cellStyle name="常规 5 12 5" xfId="47349"/>
    <cellStyle name="常规 5 12 5 2" xfId="47350"/>
    <cellStyle name="常规 5 12 5 2 2" xfId="47351"/>
    <cellStyle name="常规 5 12 5 2 3" xfId="47352"/>
    <cellStyle name="常规 5 12 5 3" xfId="47353"/>
    <cellStyle name="常规 5 12 5 4" xfId="47354"/>
    <cellStyle name="常规 5 12 6" xfId="47355"/>
    <cellStyle name="常规 5 12 6 2" xfId="47356"/>
    <cellStyle name="常规 5 12 6 2 2" xfId="47357"/>
    <cellStyle name="常规 5 12 6 2 3" xfId="47358"/>
    <cellStyle name="常规 5 12 6 3" xfId="47359"/>
    <cellStyle name="常规 5 12 6 4" xfId="47360"/>
    <cellStyle name="常规 5 12 7" xfId="47361"/>
    <cellStyle name="常规 5 12 7 2" xfId="47362"/>
    <cellStyle name="常规 5 12 7 2 2" xfId="47363"/>
    <cellStyle name="常规 5 12 7 2 3" xfId="47364"/>
    <cellStyle name="常规 5 12 7 3" xfId="47365"/>
    <cellStyle name="常规 5 12 7 4" xfId="47366"/>
    <cellStyle name="常规 5 12 8" xfId="47367"/>
    <cellStyle name="常规 5 12 8 2" xfId="47368"/>
    <cellStyle name="常规 5 12 8 3" xfId="47369"/>
    <cellStyle name="常规 5 12 9" xfId="47370"/>
    <cellStyle name="常规 5 2" xfId="47371"/>
    <cellStyle name="常规 5 2 2" xfId="47372"/>
    <cellStyle name="常规 5 2 2 2" xfId="47373"/>
    <cellStyle name="常规 5 2 2 3" xfId="47374"/>
    <cellStyle name="常规 5 2 2 3 10" xfId="47375"/>
    <cellStyle name="常规 5 2 2 3 11" xfId="47376"/>
    <cellStyle name="常规 5 2 2 3 2" xfId="47377"/>
    <cellStyle name="常规 5 2 2 3 2 2" xfId="47378"/>
    <cellStyle name="常规 5 2 2 3 2 2 2" xfId="47379"/>
    <cellStyle name="常规 5 2 2 3 2 2 2 2" xfId="47380"/>
    <cellStyle name="常规 5 2 2 3 2 2 2 3" xfId="47381"/>
    <cellStyle name="常规 5 2 2 3 2 2 3" xfId="47382"/>
    <cellStyle name="常规 5 2 2 3 2 2 4" xfId="47383"/>
    <cellStyle name="常规 5 2 2 3 2 3" xfId="47384"/>
    <cellStyle name="常规 5 2 2 3 2 3 2" xfId="47385"/>
    <cellStyle name="常规 5 2 2 3 2 3 2 2" xfId="47386"/>
    <cellStyle name="常规 5 2 2 3 2 3 2 3" xfId="47387"/>
    <cellStyle name="常规 5 2 2 3 2 3 3" xfId="47388"/>
    <cellStyle name="常规 5 2 2 3 2 3 4" xfId="47389"/>
    <cellStyle name="常规 5 2 2 3 2 4" xfId="47390"/>
    <cellStyle name="常规 5 2 2 3 2 4 2" xfId="47391"/>
    <cellStyle name="常规 5 2 2 3 2 4 2 2" xfId="47392"/>
    <cellStyle name="常规 5 2 2 3 2 4 2 3" xfId="47393"/>
    <cellStyle name="常规 5 2 2 3 2 4 3" xfId="47394"/>
    <cellStyle name="常规 5 2 2 3 2 4 4" xfId="47395"/>
    <cellStyle name="常规 5 2 2 3 2 5" xfId="47396"/>
    <cellStyle name="常规 5 2 2 3 2 5 2" xfId="47397"/>
    <cellStyle name="常规 5 2 2 3 2 5 3" xfId="47398"/>
    <cellStyle name="常规 5 2 2 3 2 6" xfId="47399"/>
    <cellStyle name="常规 5 2 2 3 2 7" xfId="47400"/>
    <cellStyle name="常规 5 2 2 3 3" xfId="47401"/>
    <cellStyle name="常规 5 2 2 3 3 2" xfId="47402"/>
    <cellStyle name="常规 5 2 2 3 3 2 2" xfId="47403"/>
    <cellStyle name="常规 5 2 2 3 3 2 2 2" xfId="47404"/>
    <cellStyle name="常规 5 2 2 3 3 2 2 3" xfId="47405"/>
    <cellStyle name="常规 5 2 2 3 3 2 3" xfId="47406"/>
    <cellStyle name="常规 5 2 2 3 3 2 4" xfId="47407"/>
    <cellStyle name="常规 5 2 2 3 3 3" xfId="47408"/>
    <cellStyle name="常规 5 2 2 3 3 3 2" xfId="47409"/>
    <cellStyle name="常规 5 2 2 3 3 3 2 2" xfId="47410"/>
    <cellStyle name="常规 5 2 2 3 3 3 2 3" xfId="47411"/>
    <cellStyle name="常规 5 2 2 3 3 3 3" xfId="47412"/>
    <cellStyle name="常规 5 2 2 3 3 3 4" xfId="47413"/>
    <cellStyle name="常规 5 2 2 3 3 4" xfId="47414"/>
    <cellStyle name="常规 5 2 2 3 3 4 2" xfId="47415"/>
    <cellStyle name="常规 5 2 2 3 3 4 2 2" xfId="47416"/>
    <cellStyle name="常规 5 2 2 3 3 4 2 3" xfId="47417"/>
    <cellStyle name="常规 5 2 2 3 3 4 3" xfId="47418"/>
    <cellStyle name="常规 5 2 2 3 3 4 4" xfId="47419"/>
    <cellStyle name="常规 5 2 2 3 3 5" xfId="47420"/>
    <cellStyle name="常规 5 2 2 3 3 5 2" xfId="47421"/>
    <cellStyle name="常规 5 2 2 3 3 5 3" xfId="47422"/>
    <cellStyle name="常规 5 2 2 3 3 6" xfId="47423"/>
    <cellStyle name="常规 5 2 2 3 3 7" xfId="47424"/>
    <cellStyle name="常规 5 2 2 3 4" xfId="47425"/>
    <cellStyle name="常规 5 2 2 3 4 2" xfId="47426"/>
    <cellStyle name="常规 5 2 2 3 4 2 2" xfId="47427"/>
    <cellStyle name="常规 5 2 2 3 4 2 2 2" xfId="47428"/>
    <cellStyle name="常规 5 2 2 3 4 2 2 3" xfId="47429"/>
    <cellStyle name="常规 5 2 2 3 4 2 3" xfId="47430"/>
    <cellStyle name="常规 5 2 2 3 4 2 4" xfId="47431"/>
    <cellStyle name="常规 5 2 2 3 4 3" xfId="47432"/>
    <cellStyle name="常规 5 2 2 3 4 3 2" xfId="47433"/>
    <cellStyle name="常规 5 2 2 3 4 3 2 2" xfId="47434"/>
    <cellStyle name="常规 5 2 2 3 4 3 2 3" xfId="47435"/>
    <cellStyle name="常规 5 2 2 3 4 3 3" xfId="47436"/>
    <cellStyle name="常规 5 2 2 3 4 3 4" xfId="47437"/>
    <cellStyle name="常规 5 2 2 3 4 4" xfId="47438"/>
    <cellStyle name="常规 5 2 2 3 4 4 2" xfId="47439"/>
    <cellStyle name="常规 5 2 2 3 4 4 2 2" xfId="47440"/>
    <cellStyle name="常规 5 2 2 3 4 4 2 3" xfId="47441"/>
    <cellStyle name="常规 5 2 2 3 4 4 3" xfId="47442"/>
    <cellStyle name="常规 5 2 2 3 4 4 4" xfId="47443"/>
    <cellStyle name="常规 5 2 2 3 4 5" xfId="47444"/>
    <cellStyle name="常规 5 2 2 3 4 5 2" xfId="47445"/>
    <cellStyle name="常规 5 2 2 3 4 5 3" xfId="47446"/>
    <cellStyle name="常规 5 2 2 3 4 6" xfId="47447"/>
    <cellStyle name="常规 5 2 2 3 4 7" xfId="47448"/>
    <cellStyle name="常规 5 2 2 3 5" xfId="47449"/>
    <cellStyle name="常规 5 2 2 3 5 2" xfId="47450"/>
    <cellStyle name="常规 5 2 2 3 5 2 2" xfId="47451"/>
    <cellStyle name="常规 5 2 2 3 5 2 3" xfId="47452"/>
    <cellStyle name="常规 5 2 2 3 5 3" xfId="47453"/>
    <cellStyle name="常规 5 2 2 3 5 4" xfId="47454"/>
    <cellStyle name="常规 5 2 2 3 6" xfId="47455"/>
    <cellStyle name="常规 5 2 2 3 6 2" xfId="47456"/>
    <cellStyle name="常规 5 2 2 3 6 2 2" xfId="47457"/>
    <cellStyle name="常规 5 2 2 3 6 2 3" xfId="47458"/>
    <cellStyle name="常规 5 2 2 3 6 3" xfId="47459"/>
    <cellStyle name="常规 5 2 2 3 6 4" xfId="47460"/>
    <cellStyle name="常规 5 2 2 3 7" xfId="47461"/>
    <cellStyle name="常规 5 2 2 3 7 2" xfId="47462"/>
    <cellStyle name="常规 5 2 2 3 7 2 2" xfId="47463"/>
    <cellStyle name="常规 5 2 2 3 7 2 3" xfId="47464"/>
    <cellStyle name="常规 5 2 2 3 7 3" xfId="47465"/>
    <cellStyle name="常规 5 2 2 3 7 4" xfId="47466"/>
    <cellStyle name="常规 5 2 2 3 8" xfId="47467"/>
    <cellStyle name="常规 5 2 2 3 8 2" xfId="47468"/>
    <cellStyle name="常规 5 2 2 3 8 3" xfId="47469"/>
    <cellStyle name="常规 5 2 2 3 9" xfId="47470"/>
    <cellStyle name="常规 5 2 2 4" xfId="47471"/>
    <cellStyle name="常规 5 2 2 4 10" xfId="47472"/>
    <cellStyle name="常规 5 2 2 4 11" xfId="47473"/>
    <cellStyle name="常规 5 2 2 4 2" xfId="47474"/>
    <cellStyle name="常规 5 2 2 4 2 2" xfId="47475"/>
    <cellStyle name="常规 5 2 2 4 2 2 2" xfId="47476"/>
    <cellStyle name="常规 5 2 2 4 2 2 2 2" xfId="47477"/>
    <cellStyle name="常规 5 2 2 4 2 2 2 3" xfId="47478"/>
    <cellStyle name="常规 5 2 2 4 2 2 3" xfId="47479"/>
    <cellStyle name="常规 5 2 2 4 2 2 4" xfId="47480"/>
    <cellStyle name="常规 5 2 2 4 2 3" xfId="47481"/>
    <cellStyle name="常规 5 2 2 4 2 3 2" xfId="47482"/>
    <cellStyle name="常规 5 2 2 4 2 3 2 2" xfId="47483"/>
    <cellStyle name="常规 5 2 2 4 2 3 2 3" xfId="47484"/>
    <cellStyle name="常规 5 2 2 4 2 3 3" xfId="47485"/>
    <cellStyle name="常规 5 2 2 4 2 3 4" xfId="47486"/>
    <cellStyle name="常规 5 2 2 4 2 4" xfId="47487"/>
    <cellStyle name="常规 5 2 2 4 2 4 2" xfId="47488"/>
    <cellStyle name="常规 5 2 2 4 2 4 2 2" xfId="47489"/>
    <cellStyle name="常规 5 2 2 4 2 4 2 3" xfId="47490"/>
    <cellStyle name="常规 5 2 2 4 2 4 3" xfId="47491"/>
    <cellStyle name="常规 5 2 2 4 2 4 4" xfId="47492"/>
    <cellStyle name="常规 5 2 2 4 2 5" xfId="47493"/>
    <cellStyle name="常规 5 2 2 4 2 5 2" xfId="47494"/>
    <cellStyle name="常规 5 2 2 4 2 5 3" xfId="47495"/>
    <cellStyle name="常规 5 2 2 4 2 6" xfId="47496"/>
    <cellStyle name="常规 5 2 2 4 2 7" xfId="47497"/>
    <cellStyle name="常规 5 2 2 4 3" xfId="47498"/>
    <cellStyle name="常规 5 2 2 4 3 2" xfId="47499"/>
    <cellStyle name="常规 5 2 2 4 3 2 2" xfId="47500"/>
    <cellStyle name="常规 5 2 2 4 3 2 2 2" xfId="47501"/>
    <cellStyle name="常规 5 2 2 4 3 2 2 3" xfId="47502"/>
    <cellStyle name="常规 5 2 2 4 3 2 3" xfId="47503"/>
    <cellStyle name="常规 5 2 2 4 3 2 4" xfId="47504"/>
    <cellStyle name="常规 5 2 2 4 3 3" xfId="47505"/>
    <cellStyle name="常规 5 2 2 4 3 3 2" xfId="47506"/>
    <cellStyle name="常规 5 2 2 4 3 3 2 2" xfId="47507"/>
    <cellStyle name="常规 5 2 2 4 3 3 2 3" xfId="47508"/>
    <cellStyle name="常规 5 2 2 4 3 3 3" xfId="47509"/>
    <cellStyle name="常规 5 2 2 4 3 3 4" xfId="47510"/>
    <cellStyle name="常规 5 2 2 4 3 4" xfId="47511"/>
    <cellStyle name="常规 5 2 2 4 3 4 2" xfId="47512"/>
    <cellStyle name="常规 5 2 2 4 3 4 2 2" xfId="47513"/>
    <cellStyle name="常规 5 2 2 4 3 4 2 3" xfId="47514"/>
    <cellStyle name="常规 5 2 2 4 3 4 3" xfId="47515"/>
    <cellStyle name="常规 5 2 2 4 3 4 4" xfId="47516"/>
    <cellStyle name="常规 5 2 2 4 3 5" xfId="47517"/>
    <cellStyle name="常规 5 2 2 4 3 5 2" xfId="47518"/>
    <cellStyle name="常规 5 2 2 4 3 5 3" xfId="47519"/>
    <cellStyle name="常规 5 2 2 4 3 6" xfId="47520"/>
    <cellStyle name="常规 5 2 2 4 3 7" xfId="47521"/>
    <cellStyle name="常规 5 2 2 4 4" xfId="47522"/>
    <cellStyle name="常规 5 2 2 4 4 2" xfId="47523"/>
    <cellStyle name="常规 5 2 2 4 4 2 2" xfId="47524"/>
    <cellStyle name="常规 5 2 2 4 4 2 2 2" xfId="47525"/>
    <cellStyle name="常规 5 2 2 4 4 2 2 3" xfId="47526"/>
    <cellStyle name="常规 5 2 2 4 4 2 3" xfId="47527"/>
    <cellStyle name="常规 5 2 2 4 4 2 4" xfId="47528"/>
    <cellStyle name="常规 5 2 2 4 4 3" xfId="47529"/>
    <cellStyle name="常规 5 2 2 4 4 3 2" xfId="47530"/>
    <cellStyle name="常规 5 2 2 4 4 3 2 2" xfId="47531"/>
    <cellStyle name="常规 5 2 2 4 4 3 2 3" xfId="47532"/>
    <cellStyle name="常规 5 2 2 4 4 3 3" xfId="47533"/>
    <cellStyle name="常规 5 2 2 4 4 3 4" xfId="47534"/>
    <cellStyle name="常规 5 2 2 4 4 4" xfId="47535"/>
    <cellStyle name="常规 5 2 2 4 4 4 2" xfId="47536"/>
    <cellStyle name="常规 5 2 2 4 4 4 2 2" xfId="47537"/>
    <cellStyle name="常规 5 2 2 4 4 4 2 3" xfId="47538"/>
    <cellStyle name="常规 5 2 2 4 4 4 3" xfId="47539"/>
    <cellStyle name="常规 5 2 2 4 4 4 4" xfId="47540"/>
    <cellStyle name="常规 5 2 2 4 4 5" xfId="47541"/>
    <cellStyle name="常规 5 2 2 4 4 5 2" xfId="47542"/>
    <cellStyle name="常规 5 2 2 4 4 5 3" xfId="47543"/>
    <cellStyle name="常规 5 2 2 4 4 6" xfId="47544"/>
    <cellStyle name="常规 5 2 2 4 4 7" xfId="47545"/>
    <cellStyle name="常规 5 2 2 4 5" xfId="47546"/>
    <cellStyle name="常规 5 2 2 4 5 2" xfId="47547"/>
    <cellStyle name="常规 5 2 2 4 5 2 2" xfId="47548"/>
    <cellStyle name="常规 5 2 2 4 5 2 3" xfId="47549"/>
    <cellStyle name="常规 5 2 2 4 5 3" xfId="47550"/>
    <cellStyle name="常规 5 2 2 4 5 4" xfId="47551"/>
    <cellStyle name="常规 5 2 2 4 6" xfId="47552"/>
    <cellStyle name="常规 5 2 2 4 6 2" xfId="47553"/>
    <cellStyle name="常规 5 2 2 4 6 2 2" xfId="47554"/>
    <cellStyle name="常规 5 2 2 4 6 2 3" xfId="47555"/>
    <cellStyle name="常规 5 2 2 4 6 3" xfId="47556"/>
    <cellStyle name="常规 5 2 2 4 6 4" xfId="47557"/>
    <cellStyle name="常规 5 2 2 4 7" xfId="47558"/>
    <cellStyle name="常规 5 2 2 4 7 2" xfId="47559"/>
    <cellStyle name="常规 5 2 2 4 7 2 2" xfId="47560"/>
    <cellStyle name="常规 5 2 2 4 7 2 3" xfId="47561"/>
    <cellStyle name="常规 5 2 2 4 7 3" xfId="47562"/>
    <cellStyle name="常规 5 2 2 4 7 4" xfId="47563"/>
    <cellStyle name="常规 5 2 2 4 8" xfId="47564"/>
    <cellStyle name="常规 5 2 2 4 8 2" xfId="47565"/>
    <cellStyle name="常规 5 2 2 4 8 3" xfId="47566"/>
    <cellStyle name="常规 5 2 2 4 9" xfId="47567"/>
    <cellStyle name="常规 5 2 2 5" xfId="47568"/>
    <cellStyle name="常规 5 2 2 5 10" xfId="47569"/>
    <cellStyle name="常规 5 2 2 5 11" xfId="47570"/>
    <cellStyle name="常规 5 2 2 5 2" xfId="47571"/>
    <cellStyle name="常规 5 2 2 5 2 2" xfId="47572"/>
    <cellStyle name="常规 5 2 2 5 2 2 2" xfId="47573"/>
    <cellStyle name="常规 5 2 2 5 2 2 2 2" xfId="47574"/>
    <cellStyle name="常规 5 2 2 5 2 2 2 3" xfId="47575"/>
    <cellStyle name="常规 5 2 2 5 2 2 3" xfId="47576"/>
    <cellStyle name="常规 5 2 2 5 2 2 4" xfId="47577"/>
    <cellStyle name="常规 5 2 2 5 2 3" xfId="47578"/>
    <cellStyle name="常规 5 2 2 5 2 3 2" xfId="47579"/>
    <cellStyle name="常规 5 2 2 5 2 3 2 2" xfId="47580"/>
    <cellStyle name="常规 5 2 2 5 2 3 2 3" xfId="47581"/>
    <cellStyle name="常规 5 2 2 5 2 3 3" xfId="47582"/>
    <cellStyle name="常规 5 2 2 5 2 3 4" xfId="47583"/>
    <cellStyle name="常规 5 2 2 5 2 4" xfId="47584"/>
    <cellStyle name="常规 5 2 2 5 2 4 2" xfId="47585"/>
    <cellStyle name="常规 5 2 2 5 2 4 2 2" xfId="47586"/>
    <cellStyle name="常规 5 2 2 5 2 4 2 3" xfId="47587"/>
    <cellStyle name="常规 5 2 2 5 2 4 3" xfId="47588"/>
    <cellStyle name="常规 5 2 2 5 2 4 4" xfId="47589"/>
    <cellStyle name="常规 5 2 2 5 2 5" xfId="47590"/>
    <cellStyle name="常规 5 2 2 5 2 5 2" xfId="47591"/>
    <cellStyle name="常规 5 2 2 5 2 5 3" xfId="47592"/>
    <cellStyle name="常规 5 2 2 5 2 6" xfId="47593"/>
    <cellStyle name="常规 5 2 2 5 2 7" xfId="47594"/>
    <cellStyle name="常规 5 2 2 5 3" xfId="47595"/>
    <cellStyle name="常规 5 2 2 5 3 2" xfId="47596"/>
    <cellStyle name="常规 5 2 2 5 3 2 2" xfId="47597"/>
    <cellStyle name="常规 5 2 2 5 3 2 2 2" xfId="47598"/>
    <cellStyle name="常规 5 2 2 5 3 2 2 3" xfId="47599"/>
    <cellStyle name="常规 5 2 2 5 3 2 3" xfId="47600"/>
    <cellStyle name="常规 5 2 2 5 3 2 4" xfId="47601"/>
    <cellStyle name="常规 5 2 2 5 3 3" xfId="47602"/>
    <cellStyle name="常规 5 2 2 5 3 3 2" xfId="47603"/>
    <cellStyle name="常规 5 2 2 5 3 3 2 2" xfId="47604"/>
    <cellStyle name="常规 5 2 2 5 3 3 2 3" xfId="47605"/>
    <cellStyle name="常规 5 2 2 5 3 3 3" xfId="47606"/>
    <cellStyle name="常规 5 2 2 5 3 3 4" xfId="47607"/>
    <cellStyle name="常规 5 2 2 5 3 4" xfId="47608"/>
    <cellStyle name="常规 5 2 2 5 3 4 2" xfId="47609"/>
    <cellStyle name="常规 5 2 2 5 3 4 2 2" xfId="47610"/>
    <cellStyle name="常规 5 2 2 5 3 4 2 3" xfId="47611"/>
    <cellStyle name="常规 5 2 2 5 3 4 3" xfId="47612"/>
    <cellStyle name="常规 5 2 2 5 3 4 4" xfId="47613"/>
    <cellStyle name="常规 5 2 2 5 3 5" xfId="47614"/>
    <cellStyle name="常规 5 2 2 5 3 5 2" xfId="47615"/>
    <cellStyle name="常规 5 2 2 5 3 5 3" xfId="47616"/>
    <cellStyle name="常规 5 2 2 5 3 6" xfId="47617"/>
    <cellStyle name="常规 5 2 2 5 3 7" xfId="47618"/>
    <cellStyle name="常规 5 2 2 5 4" xfId="47619"/>
    <cellStyle name="常规 5 2 2 5 4 2" xfId="47620"/>
    <cellStyle name="常规 5 2 2 5 4 2 2" xfId="47621"/>
    <cellStyle name="常规 5 2 2 5 4 2 2 2" xfId="47622"/>
    <cellStyle name="常规 5 2 2 5 4 2 2 3" xfId="47623"/>
    <cellStyle name="常规 5 2 2 5 4 2 3" xfId="47624"/>
    <cellStyle name="常规 5 2 2 5 4 2 4" xfId="47625"/>
    <cellStyle name="常规 5 2 2 5 4 3" xfId="47626"/>
    <cellStyle name="常规 5 2 2 5 4 3 2" xfId="47627"/>
    <cellStyle name="常规 5 2 2 5 4 3 2 2" xfId="47628"/>
    <cellStyle name="常规 5 2 2 5 4 3 2 3" xfId="47629"/>
    <cellStyle name="常规 5 2 2 5 4 3 3" xfId="47630"/>
    <cellStyle name="常规 5 2 2 5 4 3 4" xfId="47631"/>
    <cellStyle name="常规 5 2 2 5 4 4" xfId="47632"/>
    <cellStyle name="常规 5 2 2 5 4 4 2" xfId="47633"/>
    <cellStyle name="常规 5 2 2 5 4 4 2 2" xfId="47634"/>
    <cellStyle name="常规 5 2 2 5 4 4 2 3" xfId="47635"/>
    <cellStyle name="常规 5 2 2 5 4 4 3" xfId="47636"/>
    <cellStyle name="常规 5 2 2 5 4 4 4" xfId="47637"/>
    <cellStyle name="常规 5 2 2 5 4 5" xfId="47638"/>
    <cellStyle name="常规 5 2 2 5 4 5 2" xfId="47639"/>
    <cellStyle name="常规 5 2 2 5 4 5 3" xfId="47640"/>
    <cellStyle name="常规 5 2 2 5 4 6" xfId="47641"/>
    <cellStyle name="常规 5 2 2 5 4 7" xfId="47642"/>
    <cellStyle name="常规 5 2 2 5 5" xfId="47643"/>
    <cellStyle name="常规 5 2 2 5 5 2" xfId="47644"/>
    <cellStyle name="常规 5 2 2 5 5 2 2" xfId="47645"/>
    <cellStyle name="常规 5 2 2 5 5 2 3" xfId="47646"/>
    <cellStyle name="常规 5 2 2 5 5 3" xfId="47647"/>
    <cellStyle name="常规 5 2 2 5 5 4" xfId="47648"/>
    <cellStyle name="常规 5 2 2 5 6" xfId="47649"/>
    <cellStyle name="常规 5 2 2 5 6 2" xfId="47650"/>
    <cellStyle name="常规 5 2 2 5 6 2 2" xfId="47651"/>
    <cellStyle name="常规 5 2 2 5 6 2 3" xfId="47652"/>
    <cellStyle name="常规 5 2 2 5 6 3" xfId="47653"/>
    <cellStyle name="常规 5 2 2 5 6 4" xfId="47654"/>
    <cellStyle name="常规 5 2 2 5 7" xfId="47655"/>
    <cellStyle name="常规 5 2 2 5 7 2" xfId="47656"/>
    <cellStyle name="常规 5 2 2 5 7 2 2" xfId="47657"/>
    <cellStyle name="常规 5 2 2 5 7 2 3" xfId="47658"/>
    <cellStyle name="常规 5 2 2 5 7 3" xfId="47659"/>
    <cellStyle name="常规 5 2 2 5 7 4" xfId="47660"/>
    <cellStyle name="常规 5 2 2 5 8" xfId="47661"/>
    <cellStyle name="常规 5 2 2 5 8 2" xfId="47662"/>
    <cellStyle name="常规 5 2 2 5 8 3" xfId="47663"/>
    <cellStyle name="常规 5 2 2 5 9" xfId="47664"/>
    <cellStyle name="常规 5 2 3" xfId="47665"/>
    <cellStyle name="常规 5 2 4" xfId="47666"/>
    <cellStyle name="常规 5 2 5" xfId="47667"/>
    <cellStyle name="常规 5 2 6" xfId="47668"/>
    <cellStyle name="常规 5 2 7" xfId="47669"/>
    <cellStyle name="常规 5 2 7 10" xfId="47670"/>
    <cellStyle name="常规 5 2 7 11" xfId="47671"/>
    <cellStyle name="常规 5 2 7 2" xfId="47672"/>
    <cellStyle name="常规 5 2 7 2 2" xfId="47673"/>
    <cellStyle name="常规 5 2 7 2 2 2" xfId="47674"/>
    <cellStyle name="常规 5 2 7 2 2 2 2" xfId="47675"/>
    <cellStyle name="常规 5 2 7 2 2 2 3" xfId="47676"/>
    <cellStyle name="常规 5 2 7 2 2 3" xfId="47677"/>
    <cellStyle name="常规 5 2 7 2 2 4" xfId="47678"/>
    <cellStyle name="常规 5 2 7 2 3" xfId="47679"/>
    <cellStyle name="常规 5 2 7 2 3 2" xfId="47680"/>
    <cellStyle name="常规 5 2 7 2 3 2 2" xfId="47681"/>
    <cellStyle name="常规 5 2 7 2 3 2 3" xfId="47682"/>
    <cellStyle name="常规 5 2 7 2 3 3" xfId="47683"/>
    <cellStyle name="常规 5 2 7 2 3 4" xfId="47684"/>
    <cellStyle name="常规 5 2 7 2 4" xfId="47685"/>
    <cellStyle name="常规 5 2 7 2 4 2" xfId="47686"/>
    <cellStyle name="常规 5 2 7 2 4 2 2" xfId="47687"/>
    <cellStyle name="常规 5 2 7 2 4 2 3" xfId="47688"/>
    <cellStyle name="常规 5 2 7 2 4 3" xfId="47689"/>
    <cellStyle name="常规 5 2 7 2 4 4" xfId="47690"/>
    <cellStyle name="常规 5 2 7 2 5" xfId="47691"/>
    <cellStyle name="常规 5 2 7 2 5 2" xfId="47692"/>
    <cellStyle name="常规 5 2 7 2 5 3" xfId="47693"/>
    <cellStyle name="常规 5 2 7 2 6" xfId="47694"/>
    <cellStyle name="常规 5 2 7 2 7" xfId="47695"/>
    <cellStyle name="常规 5 2 7 3" xfId="47696"/>
    <cellStyle name="常规 5 2 7 3 2" xfId="47697"/>
    <cellStyle name="常规 5 2 7 3 2 2" xfId="47698"/>
    <cellStyle name="常规 5 2 7 3 2 2 2" xfId="47699"/>
    <cellStyle name="常规 5 2 7 3 2 2 3" xfId="47700"/>
    <cellStyle name="常规 5 2 7 3 2 3" xfId="47701"/>
    <cellStyle name="常规 5 2 7 3 2 4" xfId="47702"/>
    <cellStyle name="常规 5 2 7 3 3" xfId="47703"/>
    <cellStyle name="常规 5 2 7 3 3 2" xfId="47704"/>
    <cellStyle name="常规 5 2 7 3 3 2 2" xfId="47705"/>
    <cellStyle name="常规 5 2 7 3 3 2 3" xfId="47706"/>
    <cellStyle name="常规 5 2 7 3 3 3" xfId="47707"/>
    <cellStyle name="常规 5 2 7 3 3 4" xfId="47708"/>
    <cellStyle name="常规 5 2 7 3 4" xfId="47709"/>
    <cellStyle name="常规 5 2 7 3 4 2" xfId="47710"/>
    <cellStyle name="常规 5 2 7 3 4 2 2" xfId="47711"/>
    <cellStyle name="常规 5 2 7 3 4 2 3" xfId="47712"/>
    <cellStyle name="常规 5 2 7 3 4 3" xfId="47713"/>
    <cellStyle name="常规 5 2 7 3 4 4" xfId="47714"/>
    <cellStyle name="常规 5 2 7 3 5" xfId="47715"/>
    <cellStyle name="常规 5 2 7 3 5 2" xfId="47716"/>
    <cellStyle name="常规 5 2 7 3 5 3" xfId="47717"/>
    <cellStyle name="常规 5 2 7 3 6" xfId="47718"/>
    <cellStyle name="常规 5 2 7 3 7" xfId="47719"/>
    <cellStyle name="常规 5 2 7 4" xfId="47720"/>
    <cellStyle name="常规 5 2 7 4 2" xfId="47721"/>
    <cellStyle name="常规 5 2 7 4 2 2" xfId="47722"/>
    <cellStyle name="常规 5 2 7 4 2 2 2" xfId="47723"/>
    <cellStyle name="常规 5 2 7 4 2 2 3" xfId="47724"/>
    <cellStyle name="常规 5 2 7 4 2 3" xfId="47725"/>
    <cellStyle name="常规 5 2 7 4 2 4" xfId="47726"/>
    <cellStyle name="常规 5 2 7 4 3" xfId="47727"/>
    <cellStyle name="常规 5 2 7 4 3 2" xfId="47728"/>
    <cellStyle name="常规 5 2 7 4 3 2 2" xfId="47729"/>
    <cellStyle name="常规 5 2 7 4 3 2 3" xfId="47730"/>
    <cellStyle name="常规 5 2 7 4 3 3" xfId="47731"/>
    <cellStyle name="常规 5 2 7 4 3 4" xfId="47732"/>
    <cellStyle name="常规 5 2 7 4 4" xfId="47733"/>
    <cellStyle name="常规 5 2 7 4 4 2" xfId="47734"/>
    <cellStyle name="常规 5 2 7 4 4 2 2" xfId="47735"/>
    <cellStyle name="常规 5 2 7 4 4 2 3" xfId="47736"/>
    <cellStyle name="常规 5 2 7 4 4 3" xfId="47737"/>
    <cellStyle name="常规 5 2 7 4 4 4" xfId="47738"/>
    <cellStyle name="常规 5 2 7 4 5" xfId="47739"/>
    <cellStyle name="常规 5 2 7 4 5 2" xfId="47740"/>
    <cellStyle name="常规 5 2 7 4 5 3" xfId="47741"/>
    <cellStyle name="常规 5 2 7 4 6" xfId="47742"/>
    <cellStyle name="常规 5 2 7 4 7" xfId="47743"/>
    <cellStyle name="常规 5 2 7 5" xfId="47744"/>
    <cellStyle name="常规 5 2 7 5 2" xfId="47745"/>
    <cellStyle name="常规 5 2 7 5 2 2" xfId="47746"/>
    <cellStyle name="常规 5 2 7 5 2 3" xfId="47747"/>
    <cellStyle name="常规 5 2 7 5 3" xfId="47748"/>
    <cellStyle name="常规 5 2 7 5 4" xfId="47749"/>
    <cellStyle name="常规 5 2 7 6" xfId="47750"/>
    <cellStyle name="常规 5 2 7 6 2" xfId="47751"/>
    <cellStyle name="常规 5 2 7 6 2 2" xfId="47752"/>
    <cellStyle name="常规 5 2 7 6 2 3" xfId="47753"/>
    <cellStyle name="常规 5 2 7 6 3" xfId="47754"/>
    <cellStyle name="常规 5 2 7 6 4" xfId="47755"/>
    <cellStyle name="常规 5 2 7 7" xfId="47756"/>
    <cellStyle name="常规 5 2 7 7 2" xfId="47757"/>
    <cellStyle name="常规 5 2 7 7 2 2" xfId="47758"/>
    <cellStyle name="常规 5 2 7 7 2 3" xfId="47759"/>
    <cellStyle name="常规 5 2 7 7 3" xfId="47760"/>
    <cellStyle name="常规 5 2 7 7 4" xfId="47761"/>
    <cellStyle name="常规 5 2 7 8" xfId="47762"/>
    <cellStyle name="常规 5 2 7 8 2" xfId="47763"/>
    <cellStyle name="常规 5 2 7 8 3" xfId="47764"/>
    <cellStyle name="常规 5 2 7 9" xfId="47765"/>
    <cellStyle name="常规 5 2 8" xfId="47766"/>
    <cellStyle name="常规 5 2 8 10" xfId="47767"/>
    <cellStyle name="常规 5 2 8 11" xfId="47768"/>
    <cellStyle name="常规 5 2 8 2" xfId="47769"/>
    <cellStyle name="常规 5 2 8 2 2" xfId="47770"/>
    <cellStyle name="常规 5 2 8 2 2 2" xfId="47771"/>
    <cellStyle name="常规 5 2 8 2 2 2 2" xfId="47772"/>
    <cellStyle name="常规 5 2 8 2 2 2 3" xfId="47773"/>
    <cellStyle name="常规 5 2 8 2 2 3" xfId="47774"/>
    <cellStyle name="常规 5 2 8 2 2 4" xfId="47775"/>
    <cellStyle name="常规 5 2 8 2 3" xfId="47776"/>
    <cellStyle name="常规 5 2 8 2 3 2" xfId="47777"/>
    <cellStyle name="常规 5 2 8 2 3 2 2" xfId="47778"/>
    <cellStyle name="常规 5 2 8 2 3 2 3" xfId="47779"/>
    <cellStyle name="常规 5 2 8 2 3 3" xfId="47780"/>
    <cellStyle name="常规 5 2 8 2 3 4" xfId="47781"/>
    <cellStyle name="常规 5 2 8 2 4" xfId="47782"/>
    <cellStyle name="常规 5 2 8 2 4 2" xfId="47783"/>
    <cellStyle name="常规 5 2 8 2 4 2 2" xfId="47784"/>
    <cellStyle name="常规 5 2 8 2 4 2 3" xfId="47785"/>
    <cellStyle name="常规 5 2 8 2 4 3" xfId="47786"/>
    <cellStyle name="常规 5 2 8 2 4 4" xfId="47787"/>
    <cellStyle name="常规 5 2 8 2 5" xfId="47788"/>
    <cellStyle name="常规 5 2 8 2 5 2" xfId="47789"/>
    <cellStyle name="常规 5 2 8 2 5 3" xfId="47790"/>
    <cellStyle name="常规 5 2 8 2 6" xfId="47791"/>
    <cellStyle name="常规 5 2 8 2 7" xfId="47792"/>
    <cellStyle name="常规 5 2 8 3" xfId="47793"/>
    <cellStyle name="常规 5 2 8 3 2" xfId="47794"/>
    <cellStyle name="常规 5 2 8 3 2 2" xfId="47795"/>
    <cellStyle name="常规 5 2 8 3 2 2 2" xfId="47796"/>
    <cellStyle name="常规 5 2 8 3 2 2 3" xfId="47797"/>
    <cellStyle name="常规 5 2 8 3 2 3" xfId="47798"/>
    <cellStyle name="常规 5 2 8 3 2 4" xfId="47799"/>
    <cellStyle name="常规 5 2 8 3 3" xfId="47800"/>
    <cellStyle name="常规 5 2 8 3 3 2" xfId="47801"/>
    <cellStyle name="常规 5 2 8 3 3 2 2" xfId="47802"/>
    <cellStyle name="常规 5 2 8 3 3 2 3" xfId="47803"/>
    <cellStyle name="常规 5 2 8 3 3 3" xfId="47804"/>
    <cellStyle name="常规 5 2 8 3 3 4" xfId="47805"/>
    <cellStyle name="常规 5 2 8 3 4" xfId="47806"/>
    <cellStyle name="常规 5 2 8 3 4 2" xfId="47807"/>
    <cellStyle name="常规 5 2 8 3 4 2 2" xfId="47808"/>
    <cellStyle name="常规 5 2 8 3 4 2 3" xfId="47809"/>
    <cellStyle name="常规 5 2 8 3 4 3" xfId="47810"/>
    <cellStyle name="常规 5 2 8 3 4 4" xfId="47811"/>
    <cellStyle name="常规 5 2 8 3 5" xfId="47812"/>
    <cellStyle name="常规 5 2 8 3 5 2" xfId="47813"/>
    <cellStyle name="常规 5 2 8 3 5 3" xfId="47814"/>
    <cellStyle name="常规 5 2 8 3 6" xfId="47815"/>
    <cellStyle name="常规 5 2 8 3 7" xfId="47816"/>
    <cellStyle name="常规 5 2 8 4" xfId="47817"/>
    <cellStyle name="常规 5 2 8 4 2" xfId="47818"/>
    <cellStyle name="常规 5 2 8 4 2 2" xfId="47819"/>
    <cellStyle name="常规 5 2 8 4 2 2 2" xfId="47820"/>
    <cellStyle name="常规 5 2 8 4 2 2 3" xfId="47821"/>
    <cellStyle name="常规 5 2 8 4 2 3" xfId="47822"/>
    <cellStyle name="常规 5 2 8 4 2 4" xfId="47823"/>
    <cellStyle name="常规 5 2 8 4 3" xfId="47824"/>
    <cellStyle name="常规 5 2 8 4 3 2" xfId="47825"/>
    <cellStyle name="常规 5 2 8 4 3 2 2" xfId="47826"/>
    <cellStyle name="常规 5 2 8 4 3 2 3" xfId="47827"/>
    <cellStyle name="常规 5 2 8 4 3 3" xfId="47828"/>
    <cellStyle name="常规 5 2 8 4 3 4" xfId="47829"/>
    <cellStyle name="常规 5 2 8 4 4" xfId="47830"/>
    <cellStyle name="常规 5 2 8 4 4 2" xfId="47831"/>
    <cellStyle name="常规 5 2 8 4 4 2 2" xfId="47832"/>
    <cellStyle name="常规 5 2 8 4 4 2 3" xfId="47833"/>
    <cellStyle name="常规 5 2 8 4 4 3" xfId="47834"/>
    <cellStyle name="常规 5 2 8 4 4 4" xfId="47835"/>
    <cellStyle name="常规 5 2 8 4 5" xfId="47836"/>
    <cellStyle name="常规 5 2 8 4 5 2" xfId="47837"/>
    <cellStyle name="常规 5 2 8 4 5 3" xfId="47838"/>
    <cellStyle name="常规 5 2 8 4 6" xfId="47839"/>
    <cellStyle name="常规 5 2 8 4 7" xfId="47840"/>
    <cellStyle name="常规 5 2 8 5" xfId="47841"/>
    <cellStyle name="常规 5 2 8 5 2" xfId="47842"/>
    <cellStyle name="常规 5 2 8 5 2 2" xfId="47843"/>
    <cellStyle name="常规 5 2 8 5 2 3" xfId="47844"/>
    <cellStyle name="常规 5 2 8 5 3" xfId="47845"/>
    <cellStyle name="常规 5 2 8 5 4" xfId="47846"/>
    <cellStyle name="常规 5 2 8 6" xfId="47847"/>
    <cellStyle name="常规 5 2 8 6 2" xfId="47848"/>
    <cellStyle name="常规 5 2 8 6 2 2" xfId="47849"/>
    <cellStyle name="常规 5 2 8 6 2 3" xfId="47850"/>
    <cellStyle name="常规 5 2 8 6 3" xfId="47851"/>
    <cellStyle name="常规 5 2 8 6 4" xfId="47852"/>
    <cellStyle name="常规 5 2 8 7" xfId="47853"/>
    <cellStyle name="常规 5 2 8 7 2" xfId="47854"/>
    <cellStyle name="常规 5 2 8 7 2 2" xfId="47855"/>
    <cellStyle name="常规 5 2 8 7 2 3" xfId="47856"/>
    <cellStyle name="常规 5 2 8 7 3" xfId="47857"/>
    <cellStyle name="常规 5 2 8 7 4" xfId="47858"/>
    <cellStyle name="常规 5 2 8 8" xfId="47859"/>
    <cellStyle name="常规 5 2 8 8 2" xfId="47860"/>
    <cellStyle name="常规 5 2 8 8 3" xfId="47861"/>
    <cellStyle name="常规 5 2 8 9" xfId="47862"/>
    <cellStyle name="常规 5 2 9" xfId="47863"/>
    <cellStyle name="常规 5 2 9 10" xfId="47864"/>
    <cellStyle name="常规 5 2 9 11" xfId="47865"/>
    <cellStyle name="常规 5 2 9 2" xfId="47866"/>
    <cellStyle name="常规 5 2 9 2 2" xfId="47867"/>
    <cellStyle name="常规 5 2 9 2 2 2" xfId="47868"/>
    <cellStyle name="常规 5 2 9 2 2 2 2" xfId="47869"/>
    <cellStyle name="常规 5 2 9 2 2 2 3" xfId="47870"/>
    <cellStyle name="常规 5 2 9 2 2 3" xfId="47871"/>
    <cellStyle name="常规 5 2 9 2 2 4" xfId="47872"/>
    <cellStyle name="常规 5 2 9 2 3" xfId="47873"/>
    <cellStyle name="常规 5 2 9 2 3 2" xfId="47874"/>
    <cellStyle name="常规 5 2 9 2 3 2 2" xfId="47875"/>
    <cellStyle name="常规 5 2 9 2 3 2 3" xfId="47876"/>
    <cellStyle name="常规 5 2 9 2 3 3" xfId="47877"/>
    <cellStyle name="常规 5 2 9 2 3 4" xfId="47878"/>
    <cellStyle name="常规 5 2 9 2 4" xfId="47879"/>
    <cellStyle name="常规 5 2 9 2 4 2" xfId="47880"/>
    <cellStyle name="常规 5 2 9 2 4 2 2" xfId="47881"/>
    <cellStyle name="常规 5 2 9 2 4 2 3" xfId="47882"/>
    <cellStyle name="常规 5 2 9 2 4 3" xfId="47883"/>
    <cellStyle name="常规 5 2 9 2 4 4" xfId="47884"/>
    <cellStyle name="常规 5 2 9 2 5" xfId="47885"/>
    <cellStyle name="常规 5 2 9 2 5 2" xfId="47886"/>
    <cellStyle name="常规 5 2 9 2 5 3" xfId="47887"/>
    <cellStyle name="常规 5 2 9 2 6" xfId="47888"/>
    <cellStyle name="常规 5 2 9 2 7" xfId="47889"/>
    <cellStyle name="常规 5 2 9 3" xfId="47890"/>
    <cellStyle name="常规 5 2 9 3 2" xfId="47891"/>
    <cellStyle name="常规 5 2 9 3 2 2" xfId="47892"/>
    <cellStyle name="常规 5 2 9 3 2 2 2" xfId="47893"/>
    <cellStyle name="常规 5 2 9 3 2 2 3" xfId="47894"/>
    <cellStyle name="常规 5 2 9 3 2 3" xfId="47895"/>
    <cellStyle name="常规 5 2 9 3 2 4" xfId="47896"/>
    <cellStyle name="常规 5 2 9 3 3" xfId="47897"/>
    <cellStyle name="常规 5 2 9 3 3 2" xfId="47898"/>
    <cellStyle name="常规 5 2 9 3 3 2 2" xfId="47899"/>
    <cellStyle name="常规 5 2 9 3 3 2 3" xfId="47900"/>
    <cellStyle name="常规 5 2 9 3 3 3" xfId="47901"/>
    <cellStyle name="常规 5 2 9 3 3 4" xfId="47902"/>
    <cellStyle name="常规 5 2 9 3 4" xfId="47903"/>
    <cellStyle name="常规 5 2 9 3 4 2" xfId="47904"/>
    <cellStyle name="常规 5 2 9 3 4 2 2" xfId="47905"/>
    <cellStyle name="常规 5 2 9 3 4 2 3" xfId="47906"/>
    <cellStyle name="常规 5 2 9 3 4 3" xfId="47907"/>
    <cellStyle name="常规 5 2 9 3 4 4" xfId="47908"/>
    <cellStyle name="常规 5 2 9 3 5" xfId="47909"/>
    <cellStyle name="常规 5 2 9 3 5 2" xfId="47910"/>
    <cellStyle name="常规 5 2 9 3 5 3" xfId="47911"/>
    <cellStyle name="常规 5 2 9 3 6" xfId="47912"/>
    <cellStyle name="常规 5 2 9 3 7" xfId="47913"/>
    <cellStyle name="常规 5 2 9 4" xfId="47914"/>
    <cellStyle name="常规 5 2 9 4 2" xfId="47915"/>
    <cellStyle name="常规 5 2 9 4 2 2" xfId="47916"/>
    <cellStyle name="常规 5 2 9 4 2 2 2" xfId="47917"/>
    <cellStyle name="常规 5 2 9 4 2 2 3" xfId="47918"/>
    <cellStyle name="常规 5 2 9 4 2 3" xfId="47919"/>
    <cellStyle name="常规 5 2 9 4 2 4" xfId="47920"/>
    <cellStyle name="常规 5 2 9 4 3" xfId="47921"/>
    <cellStyle name="常规 5 2 9 4 3 2" xfId="47922"/>
    <cellStyle name="常规 5 2 9 4 3 2 2" xfId="47923"/>
    <cellStyle name="常规 5 2 9 4 3 2 3" xfId="47924"/>
    <cellStyle name="常规 5 2 9 4 3 3" xfId="47925"/>
    <cellStyle name="常规 5 2 9 4 3 4" xfId="47926"/>
    <cellStyle name="常规 5 2 9 4 4" xfId="47927"/>
    <cellStyle name="常规 5 2 9 4 4 2" xfId="47928"/>
    <cellStyle name="常规 5 2 9 4 4 2 2" xfId="47929"/>
    <cellStyle name="常规 5 2 9 4 4 2 3" xfId="47930"/>
    <cellStyle name="常规 5 2 9 4 4 3" xfId="47931"/>
    <cellStyle name="常规 5 2 9 4 4 4" xfId="47932"/>
    <cellStyle name="常规 5 2 9 4 5" xfId="47933"/>
    <cellStyle name="常规 5 2 9 4 5 2" xfId="47934"/>
    <cellStyle name="常规 5 2 9 4 5 3" xfId="47935"/>
    <cellStyle name="常规 5 2 9 4 6" xfId="47936"/>
    <cellStyle name="常规 5 2 9 4 7" xfId="47937"/>
    <cellStyle name="常规 5 2 9 5" xfId="47938"/>
    <cellStyle name="常规 5 2 9 5 2" xfId="47939"/>
    <cellStyle name="常规 5 2 9 5 2 2" xfId="47940"/>
    <cellStyle name="常规 5 2 9 5 2 3" xfId="47941"/>
    <cellStyle name="常规 5 2 9 5 3" xfId="47942"/>
    <cellStyle name="常规 5 2 9 5 4" xfId="47943"/>
    <cellStyle name="常规 5 2 9 6" xfId="47944"/>
    <cellStyle name="常规 5 2 9 6 2" xfId="47945"/>
    <cellStyle name="常规 5 2 9 6 2 2" xfId="47946"/>
    <cellStyle name="常规 5 2 9 6 2 3" xfId="47947"/>
    <cellStyle name="常规 5 2 9 6 3" xfId="47948"/>
    <cellStyle name="常规 5 2 9 6 4" xfId="47949"/>
    <cellStyle name="常规 5 2 9 7" xfId="47950"/>
    <cellStyle name="常规 5 2 9 7 2" xfId="47951"/>
    <cellStyle name="常规 5 2 9 7 2 2" xfId="47952"/>
    <cellStyle name="常规 5 2 9 7 2 3" xfId="47953"/>
    <cellStyle name="常规 5 2 9 7 3" xfId="47954"/>
    <cellStyle name="常规 5 2 9 7 4" xfId="47955"/>
    <cellStyle name="常规 5 2 9 8" xfId="47956"/>
    <cellStyle name="常规 5 2 9 8 2" xfId="47957"/>
    <cellStyle name="常规 5 2 9 8 3" xfId="47958"/>
    <cellStyle name="常规 5 2 9 9" xfId="47959"/>
    <cellStyle name="常规 5 3" xfId="47960"/>
    <cellStyle name="常规 5 3 2" xfId="47961"/>
    <cellStyle name="常规 5 3 2 10" xfId="47962"/>
    <cellStyle name="常规 5 3 2 10 2" xfId="47963"/>
    <cellStyle name="常规 5 3 2 10 2 2" xfId="47964"/>
    <cellStyle name="常规 5 3 2 10 2 3" xfId="47965"/>
    <cellStyle name="常规 5 3 2 10 3" xfId="47966"/>
    <cellStyle name="常规 5 3 2 10 4" xfId="47967"/>
    <cellStyle name="常规 5 3 2 11" xfId="47968"/>
    <cellStyle name="常规 5 3 2 11 2" xfId="47969"/>
    <cellStyle name="常规 5 3 2 11 3" xfId="47970"/>
    <cellStyle name="常规 5 3 2 12" xfId="47971"/>
    <cellStyle name="常规 5 3 2 13" xfId="47972"/>
    <cellStyle name="常规 5 3 2 14" xfId="47973"/>
    <cellStyle name="常规 5 3 2 2" xfId="47974"/>
    <cellStyle name="常规 5 3 2 2 10" xfId="47975"/>
    <cellStyle name="常规 5 3 2 2 10 2" xfId="47976"/>
    <cellStyle name="常规 5 3 2 2 10 3" xfId="47977"/>
    <cellStyle name="常规 5 3 2 2 11" xfId="47978"/>
    <cellStyle name="常规 5 3 2 2 12" xfId="47979"/>
    <cellStyle name="常规 5 3 2 2 13" xfId="47980"/>
    <cellStyle name="常规 5 3 2 2 2" xfId="47981"/>
    <cellStyle name="常规 5 3 2 2 2 10" xfId="47982"/>
    <cellStyle name="常规 5 3 2 2 2 11" xfId="47983"/>
    <cellStyle name="常规 5 3 2 2 2 2" xfId="47984"/>
    <cellStyle name="常规 5 3 2 2 2 2 2" xfId="47985"/>
    <cellStyle name="常规 5 3 2 2 2 2 2 2" xfId="47986"/>
    <cellStyle name="常规 5 3 2 2 2 2 2 2 2" xfId="47987"/>
    <cellStyle name="常规 5 3 2 2 2 2 2 2 3" xfId="47988"/>
    <cellStyle name="常规 5 3 2 2 2 2 2 3" xfId="47989"/>
    <cellStyle name="常规 5 3 2 2 2 2 2 4" xfId="47990"/>
    <cellStyle name="常规 5 3 2 2 2 2 3" xfId="47991"/>
    <cellStyle name="常规 5 3 2 2 2 2 3 2" xfId="47992"/>
    <cellStyle name="常规 5 3 2 2 2 2 3 2 2" xfId="47993"/>
    <cellStyle name="常规 5 3 2 2 2 2 3 2 3" xfId="47994"/>
    <cellStyle name="常规 5 3 2 2 2 2 3 3" xfId="47995"/>
    <cellStyle name="常规 5 3 2 2 2 2 3 4" xfId="47996"/>
    <cellStyle name="常规 5 3 2 2 2 2 4" xfId="47997"/>
    <cellStyle name="常规 5 3 2 2 2 2 4 2" xfId="47998"/>
    <cellStyle name="常规 5 3 2 2 2 2 4 2 2" xfId="47999"/>
    <cellStyle name="常规 5 3 2 2 2 2 4 2 3" xfId="48000"/>
    <cellStyle name="常规 5 3 2 2 2 2 4 3" xfId="48001"/>
    <cellStyle name="常规 5 3 2 2 2 2 4 4" xfId="48002"/>
    <cellStyle name="常规 5 3 2 2 2 2 5" xfId="48003"/>
    <cellStyle name="常规 5 3 2 2 2 2 5 2" xfId="48004"/>
    <cellStyle name="常规 5 3 2 2 2 2 5 3" xfId="48005"/>
    <cellStyle name="常规 5 3 2 2 2 2 6" xfId="48006"/>
    <cellStyle name="常规 5 3 2 2 2 2 7" xfId="48007"/>
    <cellStyle name="常规 5 3 2 2 2 3" xfId="48008"/>
    <cellStyle name="常规 5 3 2 2 2 3 2" xfId="48009"/>
    <cellStyle name="常规 5 3 2 2 2 3 2 2" xfId="48010"/>
    <cellStyle name="常规 5 3 2 2 2 3 2 2 2" xfId="48011"/>
    <cellStyle name="常规 5 3 2 2 2 3 2 2 3" xfId="48012"/>
    <cellStyle name="常规 5 3 2 2 2 3 2 3" xfId="48013"/>
    <cellStyle name="常规 5 3 2 2 2 3 2 4" xfId="48014"/>
    <cellStyle name="常规 5 3 2 2 2 3 3" xfId="48015"/>
    <cellStyle name="常规 5 3 2 2 2 3 3 2" xfId="48016"/>
    <cellStyle name="常规 5 3 2 2 2 3 3 2 2" xfId="48017"/>
    <cellStyle name="常规 5 3 2 2 2 3 3 2 3" xfId="48018"/>
    <cellStyle name="常规 5 3 2 2 2 3 3 3" xfId="48019"/>
    <cellStyle name="常规 5 3 2 2 2 3 3 4" xfId="48020"/>
    <cellStyle name="常规 5 3 2 2 2 3 4" xfId="48021"/>
    <cellStyle name="常规 5 3 2 2 2 3 4 2" xfId="48022"/>
    <cellStyle name="常规 5 3 2 2 2 3 4 2 2" xfId="48023"/>
    <cellStyle name="常规 5 3 2 2 2 3 4 2 3" xfId="48024"/>
    <cellStyle name="常规 5 3 2 2 2 3 4 3" xfId="48025"/>
    <cellStyle name="常规 5 3 2 2 2 3 4 4" xfId="48026"/>
    <cellStyle name="常规 5 3 2 2 2 3 5" xfId="48027"/>
    <cellStyle name="常规 5 3 2 2 2 3 5 2" xfId="48028"/>
    <cellStyle name="常规 5 3 2 2 2 3 5 3" xfId="48029"/>
    <cellStyle name="常规 5 3 2 2 2 3 6" xfId="48030"/>
    <cellStyle name="常规 5 3 2 2 2 3 7" xfId="48031"/>
    <cellStyle name="常规 5 3 2 2 2 4" xfId="48032"/>
    <cellStyle name="常规 5 3 2 2 2 4 2" xfId="48033"/>
    <cellStyle name="常规 5 3 2 2 2 4 2 2" xfId="48034"/>
    <cellStyle name="常规 5 3 2 2 2 4 2 2 2" xfId="48035"/>
    <cellStyle name="常规 5 3 2 2 2 4 2 2 3" xfId="48036"/>
    <cellStyle name="常规 5 3 2 2 2 4 2 3" xfId="48037"/>
    <cellStyle name="常规 5 3 2 2 2 4 2 4" xfId="48038"/>
    <cellStyle name="常规 5 3 2 2 2 4 3" xfId="48039"/>
    <cellStyle name="常规 5 3 2 2 2 4 3 2" xfId="48040"/>
    <cellStyle name="常规 5 3 2 2 2 4 3 2 2" xfId="48041"/>
    <cellStyle name="常规 5 3 2 2 2 4 3 2 3" xfId="48042"/>
    <cellStyle name="常规 5 3 2 2 2 4 3 3" xfId="48043"/>
    <cellStyle name="常规 5 3 2 2 2 4 3 4" xfId="48044"/>
    <cellStyle name="常规 5 3 2 2 2 4 4" xfId="48045"/>
    <cellStyle name="常规 5 3 2 2 2 4 4 2" xfId="48046"/>
    <cellStyle name="常规 5 3 2 2 2 4 4 2 2" xfId="48047"/>
    <cellStyle name="常规 5 3 2 2 2 4 4 2 3" xfId="48048"/>
    <cellStyle name="常规 5 3 2 2 2 4 4 3" xfId="48049"/>
    <cellStyle name="常规 5 3 2 2 2 4 4 4" xfId="48050"/>
    <cellStyle name="常规 5 3 2 2 2 4 5" xfId="48051"/>
    <cellStyle name="常规 5 3 2 2 2 4 5 2" xfId="48052"/>
    <cellStyle name="常规 5 3 2 2 2 4 5 3" xfId="48053"/>
    <cellStyle name="常规 5 3 2 2 2 4 6" xfId="48054"/>
    <cellStyle name="常规 5 3 2 2 2 4 7" xfId="48055"/>
    <cellStyle name="常规 5 3 2 2 2 5" xfId="48056"/>
    <cellStyle name="常规 5 3 2 2 2 5 2" xfId="48057"/>
    <cellStyle name="常规 5 3 2 2 2 5 2 2" xfId="48058"/>
    <cellStyle name="常规 5 3 2 2 2 5 2 3" xfId="48059"/>
    <cellStyle name="常规 5 3 2 2 2 5 3" xfId="48060"/>
    <cellStyle name="常规 5 3 2 2 2 5 4" xfId="48061"/>
    <cellStyle name="常规 5 3 2 2 2 6" xfId="48062"/>
    <cellStyle name="常规 5 3 2 2 2 6 2" xfId="48063"/>
    <cellStyle name="常规 5 3 2 2 2 6 2 2" xfId="48064"/>
    <cellStyle name="常规 5 3 2 2 2 6 2 3" xfId="48065"/>
    <cellStyle name="常规 5 3 2 2 2 6 3" xfId="48066"/>
    <cellStyle name="常规 5 3 2 2 2 6 4" xfId="48067"/>
    <cellStyle name="常规 5 3 2 2 2 7" xfId="48068"/>
    <cellStyle name="常规 5 3 2 2 2 7 2" xfId="48069"/>
    <cellStyle name="常规 5 3 2 2 2 7 2 2" xfId="48070"/>
    <cellStyle name="常规 5 3 2 2 2 7 2 3" xfId="48071"/>
    <cellStyle name="常规 5 3 2 2 2 7 3" xfId="48072"/>
    <cellStyle name="常规 5 3 2 2 2 7 4" xfId="48073"/>
    <cellStyle name="常规 5 3 2 2 2 8" xfId="48074"/>
    <cellStyle name="常规 5 3 2 2 2 8 2" xfId="48075"/>
    <cellStyle name="常规 5 3 2 2 2 8 3" xfId="48076"/>
    <cellStyle name="常规 5 3 2 2 2 9" xfId="48077"/>
    <cellStyle name="常规 5 3 2 2 3" xfId="48078"/>
    <cellStyle name="常规 5 3 2 2 3 10" xfId="48079"/>
    <cellStyle name="常规 5 3 2 2 3 11" xfId="48080"/>
    <cellStyle name="常规 5 3 2 2 3 2" xfId="48081"/>
    <cellStyle name="常规 5 3 2 2 3 2 2" xfId="48082"/>
    <cellStyle name="常规 5 3 2 2 3 2 2 2" xfId="48083"/>
    <cellStyle name="常规 5 3 2 2 3 2 2 2 2" xfId="48084"/>
    <cellStyle name="常规 5 3 2 2 3 2 2 2 3" xfId="48085"/>
    <cellStyle name="常规 5 3 2 2 3 2 2 3" xfId="48086"/>
    <cellStyle name="常规 5 3 2 2 3 2 2 4" xfId="48087"/>
    <cellStyle name="常规 5 3 2 2 3 2 3" xfId="48088"/>
    <cellStyle name="常规 5 3 2 2 3 2 3 2" xfId="48089"/>
    <cellStyle name="常规 5 3 2 2 3 2 3 2 2" xfId="48090"/>
    <cellStyle name="常规 5 3 2 2 3 2 3 2 3" xfId="48091"/>
    <cellStyle name="常规 5 3 2 2 3 2 3 3" xfId="48092"/>
    <cellStyle name="常规 5 3 2 2 3 2 3 4" xfId="48093"/>
    <cellStyle name="常规 5 3 2 2 3 2 4" xfId="48094"/>
    <cellStyle name="常规 5 3 2 2 3 2 4 2" xfId="48095"/>
    <cellStyle name="常规 5 3 2 2 3 2 4 2 2" xfId="48096"/>
    <cellStyle name="常规 5 3 2 2 3 2 4 2 3" xfId="48097"/>
    <cellStyle name="常规 5 3 2 2 3 2 4 3" xfId="48098"/>
    <cellStyle name="常规 5 3 2 2 3 2 4 4" xfId="48099"/>
    <cellStyle name="常规 5 3 2 2 3 2 5" xfId="48100"/>
    <cellStyle name="常规 5 3 2 2 3 2 5 2" xfId="48101"/>
    <cellStyle name="常规 5 3 2 2 3 2 5 3" xfId="48102"/>
    <cellStyle name="常规 5 3 2 2 3 2 6" xfId="48103"/>
    <cellStyle name="常规 5 3 2 2 3 2 7" xfId="48104"/>
    <cellStyle name="常规 5 3 2 2 3 3" xfId="48105"/>
    <cellStyle name="常规 5 3 2 2 3 3 2" xfId="48106"/>
    <cellStyle name="常规 5 3 2 2 3 3 2 2" xfId="48107"/>
    <cellStyle name="常规 5 3 2 2 3 3 2 2 2" xfId="48108"/>
    <cellStyle name="常规 5 3 2 2 3 3 2 2 3" xfId="48109"/>
    <cellStyle name="常规 5 3 2 2 3 3 2 3" xfId="48110"/>
    <cellStyle name="常规 5 3 2 2 3 3 2 4" xfId="48111"/>
    <cellStyle name="常规 5 3 2 2 3 3 3" xfId="48112"/>
    <cellStyle name="常规 5 3 2 2 3 3 3 2" xfId="48113"/>
    <cellStyle name="常规 5 3 2 2 3 3 3 2 2" xfId="48114"/>
    <cellStyle name="常规 5 3 2 2 3 3 3 2 3" xfId="48115"/>
    <cellStyle name="常规 5 3 2 2 3 3 3 3" xfId="48116"/>
    <cellStyle name="常规 5 3 2 2 3 3 3 4" xfId="48117"/>
    <cellStyle name="常规 5 3 2 2 3 3 4" xfId="48118"/>
    <cellStyle name="常规 5 3 2 2 3 3 4 2" xfId="48119"/>
    <cellStyle name="常规 5 3 2 2 3 3 4 2 2" xfId="48120"/>
    <cellStyle name="常规 5 3 2 2 3 3 4 2 3" xfId="48121"/>
    <cellStyle name="常规 5 3 2 2 3 3 4 3" xfId="48122"/>
    <cellStyle name="常规 5 3 2 2 3 3 4 4" xfId="48123"/>
    <cellStyle name="常规 5 3 2 2 3 3 5" xfId="48124"/>
    <cellStyle name="常规 5 3 2 2 3 3 5 2" xfId="48125"/>
    <cellStyle name="常规 5 3 2 2 3 3 5 3" xfId="48126"/>
    <cellStyle name="常规 5 3 2 2 3 3 6" xfId="48127"/>
    <cellStyle name="常规 5 3 2 2 3 3 7" xfId="48128"/>
    <cellStyle name="常规 5 3 2 2 3 4" xfId="48129"/>
    <cellStyle name="常规 5 3 2 2 3 4 2" xfId="48130"/>
    <cellStyle name="常规 5 3 2 2 3 4 2 2" xfId="48131"/>
    <cellStyle name="常规 5 3 2 2 3 4 2 2 2" xfId="48132"/>
    <cellStyle name="常规 5 3 2 2 3 4 2 2 3" xfId="48133"/>
    <cellStyle name="常规 5 3 2 2 3 4 2 3" xfId="48134"/>
    <cellStyle name="常规 5 3 2 2 3 4 2 4" xfId="48135"/>
    <cellStyle name="常规 5 3 2 2 3 4 3" xfId="48136"/>
    <cellStyle name="常规 5 3 2 2 3 4 3 2" xfId="48137"/>
    <cellStyle name="常规 5 3 2 2 3 4 3 2 2" xfId="48138"/>
    <cellStyle name="常规 5 3 2 2 3 4 3 2 3" xfId="48139"/>
    <cellStyle name="常规 5 3 2 2 3 4 3 3" xfId="48140"/>
    <cellStyle name="常规 5 3 2 2 3 4 3 4" xfId="48141"/>
    <cellStyle name="常规 5 3 2 2 3 4 4" xfId="48142"/>
    <cellStyle name="常规 5 3 2 2 3 4 4 2" xfId="48143"/>
    <cellStyle name="常规 5 3 2 2 3 4 4 2 2" xfId="48144"/>
    <cellStyle name="常规 5 3 2 2 3 4 4 2 3" xfId="48145"/>
    <cellStyle name="常规 5 3 2 2 3 4 4 3" xfId="48146"/>
    <cellStyle name="常规 5 3 2 2 3 4 4 4" xfId="48147"/>
    <cellStyle name="常规 5 3 2 2 3 4 5" xfId="48148"/>
    <cellStyle name="常规 5 3 2 2 3 4 5 2" xfId="48149"/>
    <cellStyle name="常规 5 3 2 2 3 4 5 3" xfId="48150"/>
    <cellStyle name="常规 5 3 2 2 3 4 6" xfId="48151"/>
    <cellStyle name="常规 5 3 2 2 3 4 7" xfId="48152"/>
    <cellStyle name="常规 5 3 2 2 3 5" xfId="48153"/>
    <cellStyle name="常规 5 3 2 2 3 5 2" xfId="48154"/>
    <cellStyle name="常规 5 3 2 2 3 5 2 2" xfId="48155"/>
    <cellStyle name="常规 5 3 2 2 3 5 2 3" xfId="48156"/>
    <cellStyle name="常规 5 3 2 2 3 5 3" xfId="48157"/>
    <cellStyle name="常规 5 3 2 2 3 5 4" xfId="48158"/>
    <cellStyle name="常规 5 3 2 2 3 6" xfId="48159"/>
    <cellStyle name="常规 5 3 2 2 3 6 2" xfId="48160"/>
    <cellStyle name="常规 5 3 2 2 3 6 2 2" xfId="48161"/>
    <cellStyle name="常规 5 3 2 2 3 6 2 3" xfId="48162"/>
    <cellStyle name="常规 5 3 2 2 3 6 3" xfId="48163"/>
    <cellStyle name="常规 5 3 2 2 3 6 4" xfId="48164"/>
    <cellStyle name="常规 5 3 2 2 3 7" xfId="48165"/>
    <cellStyle name="常规 5 3 2 2 3 7 2" xfId="48166"/>
    <cellStyle name="常规 5 3 2 2 3 7 2 2" xfId="48167"/>
    <cellStyle name="常规 5 3 2 2 3 7 2 3" xfId="48168"/>
    <cellStyle name="常规 5 3 2 2 3 7 3" xfId="48169"/>
    <cellStyle name="常规 5 3 2 2 3 7 4" xfId="48170"/>
    <cellStyle name="常规 5 3 2 2 3 8" xfId="48171"/>
    <cellStyle name="常规 5 3 2 2 3 8 2" xfId="48172"/>
    <cellStyle name="常规 5 3 2 2 3 8 3" xfId="48173"/>
    <cellStyle name="常规 5 3 2 2 3 9" xfId="48174"/>
    <cellStyle name="常规 5 3 2 2 4" xfId="48175"/>
    <cellStyle name="常规 5 3 2 2 4 2" xfId="48176"/>
    <cellStyle name="常规 5 3 2 2 4 2 2" xfId="48177"/>
    <cellStyle name="常规 5 3 2 2 4 2 2 2" xfId="48178"/>
    <cellStyle name="常规 5 3 2 2 4 2 2 3" xfId="48179"/>
    <cellStyle name="常规 5 3 2 2 4 2 3" xfId="48180"/>
    <cellStyle name="常规 5 3 2 2 4 2 4" xfId="48181"/>
    <cellStyle name="常规 5 3 2 2 4 3" xfId="48182"/>
    <cellStyle name="常规 5 3 2 2 4 3 2" xfId="48183"/>
    <cellStyle name="常规 5 3 2 2 4 3 2 2" xfId="48184"/>
    <cellStyle name="常规 5 3 2 2 4 3 2 3" xfId="48185"/>
    <cellStyle name="常规 5 3 2 2 4 3 3" xfId="48186"/>
    <cellStyle name="常规 5 3 2 2 4 3 4" xfId="48187"/>
    <cellStyle name="常规 5 3 2 2 4 4" xfId="48188"/>
    <cellStyle name="常规 5 3 2 2 4 4 2" xfId="48189"/>
    <cellStyle name="常规 5 3 2 2 4 4 2 2" xfId="48190"/>
    <cellStyle name="常规 5 3 2 2 4 4 2 3" xfId="48191"/>
    <cellStyle name="常规 5 3 2 2 4 4 3" xfId="48192"/>
    <cellStyle name="常规 5 3 2 2 4 4 4" xfId="48193"/>
    <cellStyle name="常规 5 3 2 2 4 5" xfId="48194"/>
    <cellStyle name="常规 5 3 2 2 4 5 2" xfId="48195"/>
    <cellStyle name="常规 5 3 2 2 4 5 3" xfId="48196"/>
    <cellStyle name="常规 5 3 2 2 4 6" xfId="48197"/>
    <cellStyle name="常规 5 3 2 2 4 7" xfId="48198"/>
    <cellStyle name="常规 5 3 2 2 5" xfId="48199"/>
    <cellStyle name="常规 5 3 2 2 5 2" xfId="48200"/>
    <cellStyle name="常规 5 3 2 2 5 2 2" xfId="48201"/>
    <cellStyle name="常规 5 3 2 2 5 2 2 2" xfId="48202"/>
    <cellStyle name="常规 5 3 2 2 5 2 2 3" xfId="48203"/>
    <cellStyle name="常规 5 3 2 2 5 2 3" xfId="48204"/>
    <cellStyle name="常规 5 3 2 2 5 2 4" xfId="48205"/>
    <cellStyle name="常规 5 3 2 2 5 3" xfId="48206"/>
    <cellStyle name="常规 5 3 2 2 5 3 2" xfId="48207"/>
    <cellStyle name="常规 5 3 2 2 5 3 2 2" xfId="48208"/>
    <cellStyle name="常规 5 3 2 2 5 3 2 3" xfId="48209"/>
    <cellStyle name="常规 5 3 2 2 5 3 3" xfId="48210"/>
    <cellStyle name="常规 5 3 2 2 5 3 4" xfId="48211"/>
    <cellStyle name="常规 5 3 2 2 5 4" xfId="48212"/>
    <cellStyle name="常规 5 3 2 2 5 4 2" xfId="48213"/>
    <cellStyle name="常规 5 3 2 2 5 4 2 2" xfId="48214"/>
    <cellStyle name="常规 5 3 2 2 5 4 2 3" xfId="48215"/>
    <cellStyle name="常规 5 3 2 2 5 4 3" xfId="48216"/>
    <cellStyle name="常规 5 3 2 2 5 4 4" xfId="48217"/>
    <cellStyle name="常规 5 3 2 2 5 5" xfId="48218"/>
    <cellStyle name="常规 5 3 2 2 5 5 2" xfId="48219"/>
    <cellStyle name="常规 5 3 2 2 5 5 3" xfId="48220"/>
    <cellStyle name="常规 5 3 2 2 5 6" xfId="48221"/>
    <cellStyle name="常规 5 3 2 2 5 7" xfId="48222"/>
    <cellStyle name="常规 5 3 2 2 6" xfId="48223"/>
    <cellStyle name="常规 5 3 2 2 6 2" xfId="48224"/>
    <cellStyle name="常规 5 3 2 2 6 2 2" xfId="48225"/>
    <cellStyle name="常规 5 3 2 2 6 2 2 2" xfId="48226"/>
    <cellStyle name="常规 5 3 2 2 6 2 2 3" xfId="48227"/>
    <cellStyle name="常规 5 3 2 2 6 2 3" xfId="48228"/>
    <cellStyle name="常规 5 3 2 2 6 2 4" xfId="48229"/>
    <cellStyle name="常规 5 3 2 2 6 3" xfId="48230"/>
    <cellStyle name="常规 5 3 2 2 6 3 2" xfId="48231"/>
    <cellStyle name="常规 5 3 2 2 6 3 2 2" xfId="48232"/>
    <cellStyle name="常规 5 3 2 2 6 3 2 3" xfId="48233"/>
    <cellStyle name="常规 5 3 2 2 6 3 3" xfId="48234"/>
    <cellStyle name="常规 5 3 2 2 6 3 4" xfId="48235"/>
    <cellStyle name="常规 5 3 2 2 6 4" xfId="48236"/>
    <cellStyle name="常规 5 3 2 2 6 4 2" xfId="48237"/>
    <cellStyle name="常规 5 3 2 2 6 4 2 2" xfId="48238"/>
    <cellStyle name="常规 5 3 2 2 6 4 2 3" xfId="48239"/>
    <cellStyle name="常规 5 3 2 2 6 4 3" xfId="48240"/>
    <cellStyle name="常规 5 3 2 2 6 4 4" xfId="48241"/>
    <cellStyle name="常规 5 3 2 2 6 5" xfId="48242"/>
    <cellStyle name="常规 5 3 2 2 6 5 2" xfId="48243"/>
    <cellStyle name="常规 5 3 2 2 6 5 3" xfId="48244"/>
    <cellStyle name="常规 5 3 2 2 6 6" xfId="48245"/>
    <cellStyle name="常规 5 3 2 2 6 7" xfId="48246"/>
    <cellStyle name="常规 5 3 2 2 7" xfId="48247"/>
    <cellStyle name="常规 5 3 2 2 7 2" xfId="48248"/>
    <cellStyle name="常规 5 3 2 2 7 2 2" xfId="48249"/>
    <cellStyle name="常规 5 3 2 2 7 2 3" xfId="48250"/>
    <cellStyle name="常规 5 3 2 2 7 3" xfId="48251"/>
    <cellStyle name="常规 5 3 2 2 7 4" xfId="48252"/>
    <cellStyle name="常规 5 3 2 2 8" xfId="48253"/>
    <cellStyle name="常规 5 3 2 2 8 2" xfId="48254"/>
    <cellStyle name="常规 5 3 2 2 8 2 2" xfId="48255"/>
    <cellStyle name="常规 5 3 2 2 8 2 3" xfId="48256"/>
    <cellStyle name="常规 5 3 2 2 8 3" xfId="48257"/>
    <cellStyle name="常规 5 3 2 2 8 4" xfId="48258"/>
    <cellStyle name="常规 5 3 2 2 9" xfId="48259"/>
    <cellStyle name="常规 5 3 2 2 9 2" xfId="48260"/>
    <cellStyle name="常规 5 3 2 2 9 2 2" xfId="48261"/>
    <cellStyle name="常规 5 3 2 2 9 2 3" xfId="48262"/>
    <cellStyle name="常规 5 3 2 2 9 3" xfId="48263"/>
    <cellStyle name="常规 5 3 2 2 9 4" xfId="48264"/>
    <cellStyle name="常规 5 3 2 3" xfId="48265"/>
    <cellStyle name="常规 5 3 2 3 10" xfId="48266"/>
    <cellStyle name="常规 5 3 2 3 11" xfId="48267"/>
    <cellStyle name="常规 5 3 2 3 2" xfId="48268"/>
    <cellStyle name="常规 5 3 2 3 2 2" xfId="48269"/>
    <cellStyle name="常规 5 3 2 3 2 2 2" xfId="48270"/>
    <cellStyle name="常规 5 3 2 3 2 2 2 2" xfId="48271"/>
    <cellStyle name="常规 5 3 2 3 2 2 2 3" xfId="48272"/>
    <cellStyle name="常规 5 3 2 3 2 2 3" xfId="48273"/>
    <cellStyle name="常规 5 3 2 3 2 2 4" xfId="48274"/>
    <cellStyle name="常规 5 3 2 3 2 3" xfId="48275"/>
    <cellStyle name="常规 5 3 2 3 2 3 2" xfId="48276"/>
    <cellStyle name="常规 5 3 2 3 2 3 2 2" xfId="48277"/>
    <cellStyle name="常规 5 3 2 3 2 3 2 3" xfId="48278"/>
    <cellStyle name="常规 5 3 2 3 2 3 3" xfId="48279"/>
    <cellStyle name="常规 5 3 2 3 2 3 4" xfId="48280"/>
    <cellStyle name="常规 5 3 2 3 2 4" xfId="48281"/>
    <cellStyle name="常规 5 3 2 3 2 4 2" xfId="48282"/>
    <cellStyle name="常规 5 3 2 3 2 4 2 2" xfId="48283"/>
    <cellStyle name="常规 5 3 2 3 2 4 2 3" xfId="48284"/>
    <cellStyle name="常规 5 3 2 3 2 4 3" xfId="48285"/>
    <cellStyle name="常规 5 3 2 3 2 4 4" xfId="48286"/>
    <cellStyle name="常规 5 3 2 3 2 5" xfId="48287"/>
    <cellStyle name="常规 5 3 2 3 2 5 2" xfId="48288"/>
    <cellStyle name="常规 5 3 2 3 2 5 3" xfId="48289"/>
    <cellStyle name="常规 5 3 2 3 2 6" xfId="48290"/>
    <cellStyle name="常规 5 3 2 3 2 7" xfId="48291"/>
    <cellStyle name="常规 5 3 2 3 3" xfId="48292"/>
    <cellStyle name="常规 5 3 2 3 3 2" xfId="48293"/>
    <cellStyle name="常规 5 3 2 3 3 2 2" xfId="48294"/>
    <cellStyle name="常规 5 3 2 3 3 2 2 2" xfId="48295"/>
    <cellStyle name="常规 5 3 2 3 3 2 2 3" xfId="48296"/>
    <cellStyle name="常规 5 3 2 3 3 2 3" xfId="48297"/>
    <cellStyle name="常规 5 3 2 3 3 2 4" xfId="48298"/>
    <cellStyle name="常规 5 3 2 3 3 3" xfId="48299"/>
    <cellStyle name="常规 5 3 2 3 3 3 2" xfId="48300"/>
    <cellStyle name="常规 5 3 2 3 3 3 2 2" xfId="48301"/>
    <cellStyle name="常规 5 3 2 3 3 3 2 3" xfId="48302"/>
    <cellStyle name="常规 5 3 2 3 3 3 3" xfId="48303"/>
    <cellStyle name="常规 5 3 2 3 3 3 4" xfId="48304"/>
    <cellStyle name="常规 5 3 2 3 3 4" xfId="48305"/>
    <cellStyle name="常规 5 3 2 3 3 4 2" xfId="48306"/>
    <cellStyle name="常规 5 3 2 3 3 4 2 2" xfId="48307"/>
    <cellStyle name="常规 5 3 2 3 3 4 2 3" xfId="48308"/>
    <cellStyle name="常规 5 3 2 3 3 4 3" xfId="48309"/>
    <cellStyle name="常规 5 3 2 3 3 4 4" xfId="48310"/>
    <cellStyle name="常规 5 3 2 3 3 5" xfId="48311"/>
    <cellStyle name="常规 5 3 2 3 3 5 2" xfId="48312"/>
    <cellStyle name="常规 5 3 2 3 3 5 3" xfId="48313"/>
    <cellStyle name="常规 5 3 2 3 3 6" xfId="48314"/>
    <cellStyle name="常规 5 3 2 3 3 7" xfId="48315"/>
    <cellStyle name="常规 5 3 2 3 4" xfId="48316"/>
    <cellStyle name="常规 5 3 2 3 4 2" xfId="48317"/>
    <cellStyle name="常规 5 3 2 3 4 2 2" xfId="48318"/>
    <cellStyle name="常规 5 3 2 3 4 2 2 2" xfId="48319"/>
    <cellStyle name="常规 5 3 2 3 4 2 2 3" xfId="48320"/>
    <cellStyle name="常规 5 3 2 3 4 2 3" xfId="48321"/>
    <cellStyle name="常规 5 3 2 3 4 2 4" xfId="48322"/>
    <cellStyle name="常规 5 3 2 3 4 3" xfId="48323"/>
    <cellStyle name="常规 5 3 2 3 4 3 2" xfId="48324"/>
    <cellStyle name="常规 5 3 2 3 4 3 2 2" xfId="48325"/>
    <cellStyle name="常规 5 3 2 3 4 3 2 3" xfId="48326"/>
    <cellStyle name="常规 5 3 2 3 4 3 3" xfId="48327"/>
    <cellStyle name="常规 5 3 2 3 4 3 4" xfId="48328"/>
    <cellStyle name="常规 5 3 2 3 4 4" xfId="48329"/>
    <cellStyle name="常规 5 3 2 3 4 4 2" xfId="48330"/>
    <cellStyle name="常规 5 3 2 3 4 4 2 2" xfId="48331"/>
    <cellStyle name="常规 5 3 2 3 4 4 2 3" xfId="48332"/>
    <cellStyle name="常规 5 3 2 3 4 4 3" xfId="48333"/>
    <cellStyle name="常规 5 3 2 3 4 4 4" xfId="48334"/>
    <cellStyle name="常规 5 3 2 3 4 5" xfId="48335"/>
    <cellStyle name="常规 5 3 2 3 4 5 2" xfId="48336"/>
    <cellStyle name="常规 5 3 2 3 4 5 3" xfId="48337"/>
    <cellStyle name="常规 5 3 2 3 4 6" xfId="48338"/>
    <cellStyle name="常规 5 3 2 3 4 7" xfId="48339"/>
    <cellStyle name="常规 5 3 2 3 5" xfId="48340"/>
    <cellStyle name="常规 5 3 2 3 5 2" xfId="48341"/>
    <cellStyle name="常规 5 3 2 3 5 2 2" xfId="48342"/>
    <cellStyle name="常规 5 3 2 3 5 2 3" xfId="48343"/>
    <cellStyle name="常规 5 3 2 3 5 3" xfId="48344"/>
    <cellStyle name="常规 5 3 2 3 5 4" xfId="48345"/>
    <cellStyle name="常规 5 3 2 3 6" xfId="48346"/>
    <cellStyle name="常规 5 3 2 3 6 2" xfId="48347"/>
    <cellStyle name="常规 5 3 2 3 6 2 2" xfId="48348"/>
    <cellStyle name="常规 5 3 2 3 6 2 3" xfId="48349"/>
    <cellStyle name="常规 5 3 2 3 6 3" xfId="48350"/>
    <cellStyle name="常规 5 3 2 3 6 4" xfId="48351"/>
    <cellStyle name="常规 5 3 2 3 7" xfId="48352"/>
    <cellStyle name="常规 5 3 2 3 7 2" xfId="48353"/>
    <cellStyle name="常规 5 3 2 3 7 2 2" xfId="48354"/>
    <cellStyle name="常规 5 3 2 3 7 2 3" xfId="48355"/>
    <cellStyle name="常规 5 3 2 3 7 3" xfId="48356"/>
    <cellStyle name="常规 5 3 2 3 7 4" xfId="48357"/>
    <cellStyle name="常规 5 3 2 3 8" xfId="48358"/>
    <cellStyle name="常规 5 3 2 3 8 2" xfId="48359"/>
    <cellStyle name="常规 5 3 2 3 8 3" xfId="48360"/>
    <cellStyle name="常规 5 3 2 3 9" xfId="48361"/>
    <cellStyle name="常规 5 3 2 4" xfId="48362"/>
    <cellStyle name="常规 5 3 2 4 10" xfId="48363"/>
    <cellStyle name="常规 5 3 2 4 11" xfId="48364"/>
    <cellStyle name="常规 5 3 2 4 2" xfId="48365"/>
    <cellStyle name="常规 5 3 2 4 2 2" xfId="48366"/>
    <cellStyle name="常规 5 3 2 4 2 2 2" xfId="48367"/>
    <cellStyle name="常规 5 3 2 4 2 2 2 2" xfId="48368"/>
    <cellStyle name="常规 5 3 2 4 2 2 2 3" xfId="48369"/>
    <cellStyle name="常规 5 3 2 4 2 2 3" xfId="48370"/>
    <cellStyle name="常规 5 3 2 4 2 2 4" xfId="48371"/>
    <cellStyle name="常规 5 3 2 4 2 3" xfId="48372"/>
    <cellStyle name="常规 5 3 2 4 2 3 2" xfId="48373"/>
    <cellStyle name="常规 5 3 2 4 2 3 2 2" xfId="48374"/>
    <cellStyle name="常规 5 3 2 4 2 3 2 3" xfId="48375"/>
    <cellStyle name="常规 5 3 2 4 2 3 3" xfId="48376"/>
    <cellStyle name="常规 5 3 2 4 2 3 4" xfId="48377"/>
    <cellStyle name="常规 5 3 2 4 2 4" xfId="48378"/>
    <cellStyle name="常规 5 3 2 4 2 4 2" xfId="48379"/>
    <cellStyle name="常规 5 3 2 4 2 4 2 2" xfId="48380"/>
    <cellStyle name="常规 5 3 2 4 2 4 2 3" xfId="48381"/>
    <cellStyle name="常规 5 3 2 4 2 4 3" xfId="48382"/>
    <cellStyle name="常规 5 3 2 4 2 4 4" xfId="48383"/>
    <cellStyle name="常规 5 3 2 4 2 5" xfId="48384"/>
    <cellStyle name="常规 5 3 2 4 2 5 2" xfId="48385"/>
    <cellStyle name="常规 5 3 2 4 2 5 3" xfId="48386"/>
    <cellStyle name="常规 5 3 2 4 2 6" xfId="48387"/>
    <cellStyle name="常规 5 3 2 4 2 7" xfId="48388"/>
    <cellStyle name="常规 5 3 2 4 3" xfId="48389"/>
    <cellStyle name="常规 5 3 2 4 3 2" xfId="48390"/>
    <cellStyle name="常规 5 3 2 4 3 2 2" xfId="48391"/>
    <cellStyle name="常规 5 3 2 4 3 2 2 2" xfId="48392"/>
    <cellStyle name="常规 5 3 2 4 3 2 2 3" xfId="48393"/>
    <cellStyle name="常规 5 3 2 4 3 2 3" xfId="48394"/>
    <cellStyle name="常规 5 3 2 4 3 2 4" xfId="48395"/>
    <cellStyle name="常规 5 3 2 4 3 3" xfId="48396"/>
    <cellStyle name="常规 5 3 2 4 3 3 2" xfId="48397"/>
    <cellStyle name="常规 5 3 2 4 3 3 2 2" xfId="48398"/>
    <cellStyle name="常规 5 3 2 4 3 3 2 3" xfId="48399"/>
    <cellStyle name="常规 5 3 2 4 3 3 3" xfId="48400"/>
    <cellStyle name="常规 5 3 2 4 3 3 4" xfId="48401"/>
    <cellStyle name="常规 5 3 2 4 3 4" xfId="48402"/>
    <cellStyle name="常规 5 3 2 4 3 4 2" xfId="48403"/>
    <cellStyle name="常规 5 3 2 4 3 4 2 2" xfId="48404"/>
    <cellStyle name="常规 5 3 2 4 3 4 2 3" xfId="48405"/>
    <cellStyle name="常规 5 3 2 4 3 4 3" xfId="48406"/>
    <cellStyle name="常规 5 3 2 4 3 4 4" xfId="48407"/>
    <cellStyle name="常规 5 3 2 4 3 5" xfId="48408"/>
    <cellStyle name="常规 5 3 2 4 3 5 2" xfId="48409"/>
    <cellStyle name="常规 5 3 2 4 3 5 3" xfId="48410"/>
    <cellStyle name="常规 5 3 2 4 3 6" xfId="48411"/>
    <cellStyle name="常规 5 3 2 4 3 7" xfId="48412"/>
    <cellStyle name="常规 5 3 2 4 4" xfId="48413"/>
    <cellStyle name="常规 5 3 2 4 4 2" xfId="48414"/>
    <cellStyle name="常规 5 3 2 4 4 2 2" xfId="48415"/>
    <cellStyle name="常规 5 3 2 4 4 2 2 2" xfId="48416"/>
    <cellStyle name="常规 5 3 2 4 4 2 2 3" xfId="48417"/>
    <cellStyle name="常规 5 3 2 4 4 2 3" xfId="48418"/>
    <cellStyle name="常规 5 3 2 4 4 2 4" xfId="48419"/>
    <cellStyle name="常规 5 3 2 4 4 3" xfId="48420"/>
    <cellStyle name="常规 5 3 2 4 4 3 2" xfId="48421"/>
    <cellStyle name="常规 5 3 2 4 4 3 2 2" xfId="48422"/>
    <cellStyle name="常规 5 3 2 4 4 3 2 3" xfId="48423"/>
    <cellStyle name="常规 5 3 2 4 4 3 3" xfId="48424"/>
    <cellStyle name="常规 5 3 2 4 4 3 4" xfId="48425"/>
    <cellStyle name="常规 5 3 2 4 4 4" xfId="48426"/>
    <cellStyle name="常规 5 3 2 4 4 4 2" xfId="48427"/>
    <cellStyle name="常规 5 3 2 4 4 4 2 2" xfId="48428"/>
    <cellStyle name="常规 5 3 2 4 4 4 2 3" xfId="48429"/>
    <cellStyle name="常规 5 3 2 4 4 4 3" xfId="48430"/>
    <cellStyle name="常规 5 3 2 4 4 4 4" xfId="48431"/>
    <cellStyle name="常规 5 3 2 4 4 5" xfId="48432"/>
    <cellStyle name="常规 5 3 2 4 4 5 2" xfId="48433"/>
    <cellStyle name="常规 5 3 2 4 4 5 3" xfId="48434"/>
    <cellStyle name="常规 5 3 2 4 4 6" xfId="48435"/>
    <cellStyle name="常规 5 3 2 4 4 7" xfId="48436"/>
    <cellStyle name="常规 5 3 2 4 5" xfId="48437"/>
    <cellStyle name="常规 5 3 2 4 5 2" xfId="48438"/>
    <cellStyle name="常规 5 3 2 4 5 2 2" xfId="48439"/>
    <cellStyle name="常规 5 3 2 4 5 2 3" xfId="48440"/>
    <cellStyle name="常规 5 3 2 4 5 3" xfId="48441"/>
    <cellStyle name="常规 5 3 2 4 5 4" xfId="48442"/>
    <cellStyle name="常规 5 3 2 4 6" xfId="48443"/>
    <cellStyle name="常规 5 3 2 4 6 2" xfId="48444"/>
    <cellStyle name="常规 5 3 2 4 6 2 2" xfId="48445"/>
    <cellStyle name="常规 5 3 2 4 6 2 3" xfId="48446"/>
    <cellStyle name="常规 5 3 2 4 6 3" xfId="48447"/>
    <cellStyle name="常规 5 3 2 4 6 4" xfId="48448"/>
    <cellStyle name="常规 5 3 2 4 7" xfId="48449"/>
    <cellStyle name="常规 5 3 2 4 7 2" xfId="48450"/>
    <cellStyle name="常规 5 3 2 4 7 2 2" xfId="48451"/>
    <cellStyle name="常规 5 3 2 4 7 2 3" xfId="48452"/>
    <cellStyle name="常规 5 3 2 4 7 3" xfId="48453"/>
    <cellStyle name="常规 5 3 2 4 7 4" xfId="48454"/>
    <cellStyle name="常规 5 3 2 4 8" xfId="48455"/>
    <cellStyle name="常规 5 3 2 4 8 2" xfId="48456"/>
    <cellStyle name="常规 5 3 2 4 8 3" xfId="48457"/>
    <cellStyle name="常规 5 3 2 4 9" xfId="48458"/>
    <cellStyle name="常规 5 3 2 5" xfId="48459"/>
    <cellStyle name="常规 5 3 2 5 2" xfId="48460"/>
    <cellStyle name="常规 5 3 2 5 2 2" xfId="48461"/>
    <cellStyle name="常规 5 3 2 5 2 2 2" xfId="48462"/>
    <cellStyle name="常规 5 3 2 5 2 2 3" xfId="48463"/>
    <cellStyle name="常规 5 3 2 5 2 3" xfId="48464"/>
    <cellStyle name="常规 5 3 2 5 2 4" xfId="48465"/>
    <cellStyle name="常规 5 3 2 5 3" xfId="48466"/>
    <cellStyle name="常规 5 3 2 5 3 2" xfId="48467"/>
    <cellStyle name="常规 5 3 2 5 3 2 2" xfId="48468"/>
    <cellStyle name="常规 5 3 2 5 3 2 3" xfId="48469"/>
    <cellStyle name="常规 5 3 2 5 3 3" xfId="48470"/>
    <cellStyle name="常规 5 3 2 5 3 4" xfId="48471"/>
    <cellStyle name="常规 5 3 2 5 4" xfId="48472"/>
    <cellStyle name="常规 5 3 2 5 4 2" xfId="48473"/>
    <cellStyle name="常规 5 3 2 5 4 2 2" xfId="48474"/>
    <cellStyle name="常规 5 3 2 5 4 2 3" xfId="48475"/>
    <cellStyle name="常规 5 3 2 5 4 3" xfId="48476"/>
    <cellStyle name="常规 5 3 2 5 4 4" xfId="48477"/>
    <cellStyle name="常规 5 3 2 5 5" xfId="48478"/>
    <cellStyle name="常规 5 3 2 5 5 2" xfId="48479"/>
    <cellStyle name="常规 5 3 2 5 5 3" xfId="48480"/>
    <cellStyle name="常规 5 3 2 5 6" xfId="48481"/>
    <cellStyle name="常规 5 3 2 5 7" xfId="48482"/>
    <cellStyle name="常规 5 3 2 6" xfId="48483"/>
    <cellStyle name="常规 5 3 2 6 2" xfId="48484"/>
    <cellStyle name="常规 5 3 2 6 2 2" xfId="48485"/>
    <cellStyle name="常规 5 3 2 6 2 2 2" xfId="48486"/>
    <cellStyle name="常规 5 3 2 6 2 2 3" xfId="48487"/>
    <cellStyle name="常规 5 3 2 6 2 3" xfId="48488"/>
    <cellStyle name="常规 5 3 2 6 2 4" xfId="48489"/>
    <cellStyle name="常规 5 3 2 6 3" xfId="48490"/>
    <cellStyle name="常规 5 3 2 6 3 2" xfId="48491"/>
    <cellStyle name="常规 5 3 2 6 3 2 2" xfId="48492"/>
    <cellStyle name="常规 5 3 2 6 3 2 3" xfId="48493"/>
    <cellStyle name="常规 5 3 2 6 3 3" xfId="48494"/>
    <cellStyle name="常规 5 3 2 6 3 4" xfId="48495"/>
    <cellStyle name="常规 5 3 2 6 4" xfId="48496"/>
    <cellStyle name="常规 5 3 2 6 4 2" xfId="48497"/>
    <cellStyle name="常规 5 3 2 6 4 2 2" xfId="48498"/>
    <cellStyle name="常规 5 3 2 6 4 2 3" xfId="48499"/>
    <cellStyle name="常规 5 3 2 6 4 3" xfId="48500"/>
    <cellStyle name="常规 5 3 2 6 4 4" xfId="48501"/>
    <cellStyle name="常规 5 3 2 6 5" xfId="48502"/>
    <cellStyle name="常规 5 3 2 6 5 2" xfId="48503"/>
    <cellStyle name="常规 5 3 2 6 5 3" xfId="48504"/>
    <cellStyle name="常规 5 3 2 6 6" xfId="48505"/>
    <cellStyle name="常规 5 3 2 6 7" xfId="48506"/>
    <cellStyle name="常规 5 3 2 7" xfId="48507"/>
    <cellStyle name="常规 5 3 2 7 2" xfId="48508"/>
    <cellStyle name="常规 5 3 2 7 2 2" xfId="48509"/>
    <cellStyle name="常规 5 3 2 7 2 2 2" xfId="48510"/>
    <cellStyle name="常规 5 3 2 7 2 2 3" xfId="48511"/>
    <cellStyle name="常规 5 3 2 7 2 3" xfId="48512"/>
    <cellStyle name="常规 5 3 2 7 2 4" xfId="48513"/>
    <cellStyle name="常规 5 3 2 7 3" xfId="48514"/>
    <cellStyle name="常规 5 3 2 7 3 2" xfId="48515"/>
    <cellStyle name="常规 5 3 2 7 3 2 2" xfId="48516"/>
    <cellStyle name="常规 5 3 2 7 3 2 3" xfId="48517"/>
    <cellStyle name="常规 5 3 2 7 3 3" xfId="48518"/>
    <cellStyle name="常规 5 3 2 7 3 4" xfId="48519"/>
    <cellStyle name="常规 5 3 2 7 4" xfId="48520"/>
    <cellStyle name="常规 5 3 2 7 4 2" xfId="48521"/>
    <cellStyle name="常规 5 3 2 7 4 2 2" xfId="48522"/>
    <cellStyle name="常规 5 3 2 7 4 2 3" xfId="48523"/>
    <cellStyle name="常规 5 3 2 7 4 3" xfId="48524"/>
    <cellStyle name="常规 5 3 2 7 4 4" xfId="48525"/>
    <cellStyle name="常规 5 3 2 7 5" xfId="48526"/>
    <cellStyle name="常规 5 3 2 7 5 2" xfId="48527"/>
    <cellStyle name="常规 5 3 2 7 5 3" xfId="48528"/>
    <cellStyle name="常规 5 3 2 7 6" xfId="48529"/>
    <cellStyle name="常规 5 3 2 7 7" xfId="48530"/>
    <cellStyle name="常规 5 3 2 8" xfId="48531"/>
    <cellStyle name="常规 5 3 2 8 2" xfId="48532"/>
    <cellStyle name="常规 5 3 2 8 2 2" xfId="48533"/>
    <cellStyle name="常规 5 3 2 8 2 3" xfId="48534"/>
    <cellStyle name="常规 5 3 2 8 3" xfId="48535"/>
    <cellStyle name="常规 5 3 2 8 4" xfId="48536"/>
    <cellStyle name="常规 5 3 2 9" xfId="48537"/>
    <cellStyle name="常规 5 3 2 9 2" xfId="48538"/>
    <cellStyle name="常规 5 3 2 9 2 2" xfId="48539"/>
    <cellStyle name="常规 5 3 2 9 2 3" xfId="48540"/>
    <cellStyle name="常规 5 3 2 9 3" xfId="48541"/>
    <cellStyle name="常规 5 3 2 9 4" xfId="48542"/>
    <cellStyle name="常规 5 3 3" xfId="48543"/>
    <cellStyle name="常规 5 3 4" xfId="48544"/>
    <cellStyle name="常规 5 3 4 10" xfId="48545"/>
    <cellStyle name="常规 5 3 4 11" xfId="48546"/>
    <cellStyle name="常规 5 3 4 2" xfId="48547"/>
    <cellStyle name="常规 5 3 4 2 2" xfId="48548"/>
    <cellStyle name="常规 5 3 4 2 2 2" xfId="48549"/>
    <cellStyle name="常规 5 3 4 2 2 2 2" xfId="48550"/>
    <cellStyle name="常规 5 3 4 2 2 2 3" xfId="48551"/>
    <cellStyle name="常规 5 3 4 2 2 3" xfId="48552"/>
    <cellStyle name="常规 5 3 4 2 2 4" xfId="48553"/>
    <cellStyle name="常规 5 3 4 2 3" xfId="48554"/>
    <cellStyle name="常规 5 3 4 2 3 2" xfId="48555"/>
    <cellStyle name="常规 5 3 4 2 3 2 2" xfId="48556"/>
    <cellStyle name="常规 5 3 4 2 3 2 3" xfId="48557"/>
    <cellStyle name="常规 5 3 4 2 3 3" xfId="48558"/>
    <cellStyle name="常规 5 3 4 2 3 4" xfId="48559"/>
    <cellStyle name="常规 5 3 4 2 4" xfId="48560"/>
    <cellStyle name="常规 5 3 4 2 4 2" xfId="48561"/>
    <cellStyle name="常规 5 3 4 2 4 2 2" xfId="48562"/>
    <cellStyle name="常规 5 3 4 2 4 2 3" xfId="48563"/>
    <cellStyle name="常规 5 3 4 2 4 3" xfId="48564"/>
    <cellStyle name="常规 5 3 4 2 4 4" xfId="48565"/>
    <cellStyle name="常规 5 3 4 2 5" xfId="48566"/>
    <cellStyle name="常规 5 3 4 2 5 2" xfId="48567"/>
    <cellStyle name="常规 5 3 4 2 5 3" xfId="48568"/>
    <cellStyle name="常规 5 3 4 2 6" xfId="48569"/>
    <cellStyle name="常规 5 3 4 2 7" xfId="48570"/>
    <cellStyle name="常规 5 3 4 3" xfId="48571"/>
    <cellStyle name="常规 5 3 4 3 2" xfId="48572"/>
    <cellStyle name="常规 5 3 4 3 2 2" xfId="48573"/>
    <cellStyle name="常规 5 3 4 3 2 2 2" xfId="48574"/>
    <cellStyle name="常规 5 3 4 3 2 2 3" xfId="48575"/>
    <cellStyle name="常规 5 3 4 3 2 3" xfId="48576"/>
    <cellStyle name="常规 5 3 4 3 2 4" xfId="48577"/>
    <cellStyle name="常规 5 3 4 3 3" xfId="48578"/>
    <cellStyle name="常规 5 3 4 3 3 2" xfId="48579"/>
    <cellStyle name="常规 5 3 4 3 3 2 2" xfId="48580"/>
    <cellStyle name="常规 5 3 4 3 3 2 3" xfId="48581"/>
    <cellStyle name="常规 5 3 4 3 3 3" xfId="48582"/>
    <cellStyle name="常规 5 3 4 3 3 4" xfId="48583"/>
    <cellStyle name="常规 5 3 4 3 4" xfId="48584"/>
    <cellStyle name="常规 5 3 4 3 4 2" xfId="48585"/>
    <cellStyle name="常规 5 3 4 3 4 2 2" xfId="48586"/>
    <cellStyle name="常规 5 3 4 3 4 2 3" xfId="48587"/>
    <cellStyle name="常规 5 3 4 3 4 3" xfId="48588"/>
    <cellStyle name="常规 5 3 4 3 4 4" xfId="48589"/>
    <cellStyle name="常规 5 3 4 3 5" xfId="48590"/>
    <cellStyle name="常规 5 3 4 3 5 2" xfId="48591"/>
    <cellStyle name="常规 5 3 4 3 5 3" xfId="48592"/>
    <cellStyle name="常规 5 3 4 3 6" xfId="48593"/>
    <cellStyle name="常规 5 3 4 3 7" xfId="48594"/>
    <cellStyle name="常规 5 3 4 4" xfId="48595"/>
    <cellStyle name="常规 5 3 4 4 2" xfId="48596"/>
    <cellStyle name="常规 5 3 4 4 2 2" xfId="48597"/>
    <cellStyle name="常规 5 3 4 4 2 2 2" xfId="48598"/>
    <cellStyle name="常规 5 3 4 4 2 2 3" xfId="48599"/>
    <cellStyle name="常规 5 3 4 4 2 3" xfId="48600"/>
    <cellStyle name="常规 5 3 4 4 2 4" xfId="48601"/>
    <cellStyle name="常规 5 3 4 4 3" xfId="48602"/>
    <cellStyle name="常规 5 3 4 4 3 2" xfId="48603"/>
    <cellStyle name="常规 5 3 4 4 3 2 2" xfId="48604"/>
    <cellStyle name="常规 5 3 4 4 3 2 3" xfId="48605"/>
    <cellStyle name="常规 5 3 4 4 3 3" xfId="48606"/>
    <cellStyle name="常规 5 3 4 4 3 4" xfId="48607"/>
    <cellStyle name="常规 5 3 4 4 4" xfId="48608"/>
    <cellStyle name="常规 5 3 4 4 4 2" xfId="48609"/>
    <cellStyle name="常规 5 3 4 4 4 2 2" xfId="48610"/>
    <cellStyle name="常规 5 3 4 4 4 2 3" xfId="48611"/>
    <cellStyle name="常规 5 3 4 4 4 3" xfId="48612"/>
    <cellStyle name="常规 5 3 4 4 4 4" xfId="48613"/>
    <cellStyle name="常规 5 3 4 4 5" xfId="48614"/>
    <cellStyle name="常规 5 3 4 4 5 2" xfId="48615"/>
    <cellStyle name="常规 5 3 4 4 5 3" xfId="48616"/>
    <cellStyle name="常规 5 3 4 4 6" xfId="48617"/>
    <cellStyle name="常规 5 3 4 4 7" xfId="48618"/>
    <cellStyle name="常规 5 3 4 5" xfId="48619"/>
    <cellStyle name="常规 5 3 4 5 2" xfId="48620"/>
    <cellStyle name="常规 5 3 4 5 2 2" xfId="48621"/>
    <cellStyle name="常规 5 3 4 5 2 3" xfId="48622"/>
    <cellStyle name="常规 5 3 4 5 3" xfId="48623"/>
    <cellStyle name="常规 5 3 4 5 4" xfId="48624"/>
    <cellStyle name="常规 5 3 4 6" xfId="48625"/>
    <cellStyle name="常规 5 3 4 6 2" xfId="48626"/>
    <cellStyle name="常规 5 3 4 6 2 2" xfId="48627"/>
    <cellStyle name="常规 5 3 4 6 2 3" xfId="48628"/>
    <cellStyle name="常规 5 3 4 6 3" xfId="48629"/>
    <cellStyle name="常规 5 3 4 6 4" xfId="48630"/>
    <cellStyle name="常规 5 3 4 7" xfId="48631"/>
    <cellStyle name="常规 5 3 4 7 2" xfId="48632"/>
    <cellStyle name="常规 5 3 4 7 2 2" xfId="48633"/>
    <cellStyle name="常规 5 3 4 7 2 3" xfId="48634"/>
    <cellStyle name="常规 5 3 4 7 3" xfId="48635"/>
    <cellStyle name="常规 5 3 4 7 4" xfId="48636"/>
    <cellStyle name="常规 5 3 4 8" xfId="48637"/>
    <cellStyle name="常规 5 3 4 8 2" xfId="48638"/>
    <cellStyle name="常规 5 3 4 8 3" xfId="48639"/>
    <cellStyle name="常规 5 3 4 9" xfId="48640"/>
    <cellStyle name="常规 5 3 5" xfId="48641"/>
    <cellStyle name="常规 5 3 5 10" xfId="48642"/>
    <cellStyle name="常规 5 3 5 11" xfId="48643"/>
    <cellStyle name="常规 5 3 5 2" xfId="48644"/>
    <cellStyle name="常规 5 3 5 2 2" xfId="48645"/>
    <cellStyle name="常规 5 3 5 2 2 2" xfId="48646"/>
    <cellStyle name="常规 5 3 5 2 2 2 2" xfId="48647"/>
    <cellStyle name="常规 5 3 5 2 2 2 3" xfId="48648"/>
    <cellStyle name="常规 5 3 5 2 2 3" xfId="48649"/>
    <cellStyle name="常规 5 3 5 2 2 4" xfId="48650"/>
    <cellStyle name="常规 5 3 5 2 3" xfId="48651"/>
    <cellStyle name="常规 5 3 5 2 3 2" xfId="48652"/>
    <cellStyle name="常规 5 3 5 2 3 2 2" xfId="48653"/>
    <cellStyle name="常规 5 3 5 2 3 2 3" xfId="48654"/>
    <cellStyle name="常规 5 3 5 2 3 3" xfId="48655"/>
    <cellStyle name="常规 5 3 5 2 3 4" xfId="48656"/>
    <cellStyle name="常规 5 3 5 2 4" xfId="48657"/>
    <cellStyle name="常规 5 3 5 2 4 2" xfId="48658"/>
    <cellStyle name="常规 5 3 5 2 4 2 2" xfId="48659"/>
    <cellStyle name="常规 5 3 5 2 4 2 3" xfId="48660"/>
    <cellStyle name="常规 5 3 5 2 4 3" xfId="48661"/>
    <cellStyle name="常规 5 3 5 2 4 4" xfId="48662"/>
    <cellStyle name="常规 5 3 5 2 5" xfId="48663"/>
    <cellStyle name="常规 5 3 5 2 5 2" xfId="48664"/>
    <cellStyle name="常规 5 3 5 2 5 3" xfId="48665"/>
    <cellStyle name="常规 5 3 5 2 6" xfId="48666"/>
    <cellStyle name="常规 5 3 5 2 7" xfId="48667"/>
    <cellStyle name="常规 5 3 5 3" xfId="48668"/>
    <cellStyle name="常规 5 3 5 3 2" xfId="48669"/>
    <cellStyle name="常规 5 3 5 3 2 2" xfId="48670"/>
    <cellStyle name="常规 5 3 5 3 2 2 2" xfId="48671"/>
    <cellStyle name="常规 5 3 5 3 2 2 3" xfId="48672"/>
    <cellStyle name="常规 5 3 5 3 2 3" xfId="48673"/>
    <cellStyle name="常规 5 3 5 3 2 4" xfId="48674"/>
    <cellStyle name="常规 5 3 5 3 3" xfId="48675"/>
    <cellStyle name="常规 5 3 5 3 3 2" xfId="48676"/>
    <cellStyle name="常规 5 3 5 3 3 2 2" xfId="48677"/>
    <cellStyle name="常规 5 3 5 3 3 2 3" xfId="48678"/>
    <cellStyle name="常规 5 3 5 3 3 3" xfId="48679"/>
    <cellStyle name="常规 5 3 5 3 3 4" xfId="48680"/>
    <cellStyle name="常规 5 3 5 3 4" xfId="48681"/>
    <cellStyle name="常规 5 3 5 3 4 2" xfId="48682"/>
    <cellStyle name="常规 5 3 5 3 4 2 2" xfId="48683"/>
    <cellStyle name="常规 5 3 5 3 4 2 3" xfId="48684"/>
    <cellStyle name="常规 5 3 5 3 4 3" xfId="48685"/>
    <cellStyle name="常规 5 3 5 3 4 4" xfId="48686"/>
    <cellStyle name="常规 5 3 5 3 5" xfId="48687"/>
    <cellStyle name="常规 5 3 5 3 5 2" xfId="48688"/>
    <cellStyle name="常规 5 3 5 3 5 3" xfId="48689"/>
    <cellStyle name="常规 5 3 5 3 6" xfId="48690"/>
    <cellStyle name="常规 5 3 5 3 7" xfId="48691"/>
    <cellStyle name="常规 5 3 5 4" xfId="48692"/>
    <cellStyle name="常规 5 3 5 4 2" xfId="48693"/>
    <cellStyle name="常规 5 3 5 4 2 2" xfId="48694"/>
    <cellStyle name="常规 5 3 5 4 2 2 2" xfId="48695"/>
    <cellStyle name="常规 5 3 5 4 2 2 3" xfId="48696"/>
    <cellStyle name="常规 5 3 5 4 2 3" xfId="48697"/>
    <cellStyle name="常规 5 3 5 4 2 4" xfId="48698"/>
    <cellStyle name="常规 5 3 5 4 3" xfId="48699"/>
    <cellStyle name="常规 5 3 5 4 3 2" xfId="48700"/>
    <cellStyle name="常规 5 3 5 4 3 2 2" xfId="48701"/>
    <cellStyle name="常规 5 3 5 4 3 2 3" xfId="48702"/>
    <cellStyle name="常规 5 3 5 4 3 3" xfId="48703"/>
    <cellStyle name="常规 5 3 5 4 3 4" xfId="48704"/>
    <cellStyle name="常规 5 3 5 4 4" xfId="48705"/>
    <cellStyle name="常规 5 3 5 4 4 2" xfId="48706"/>
    <cellStyle name="常规 5 3 5 4 4 2 2" xfId="48707"/>
    <cellStyle name="常规 5 3 5 4 4 2 3" xfId="48708"/>
    <cellStyle name="常规 5 3 5 4 4 3" xfId="48709"/>
    <cellStyle name="常规 5 3 5 4 4 4" xfId="48710"/>
    <cellStyle name="常规 5 3 5 4 5" xfId="48711"/>
    <cellStyle name="常规 5 3 5 4 5 2" xfId="48712"/>
    <cellStyle name="常规 5 3 5 4 5 3" xfId="48713"/>
    <cellStyle name="常规 5 3 5 4 6" xfId="48714"/>
    <cellStyle name="常规 5 3 5 4 7" xfId="48715"/>
    <cellStyle name="常规 5 3 5 5" xfId="48716"/>
    <cellStyle name="常规 5 3 5 5 2" xfId="48717"/>
    <cellStyle name="常规 5 3 5 5 2 2" xfId="48718"/>
    <cellStyle name="常规 5 3 5 5 2 3" xfId="48719"/>
    <cellStyle name="常规 5 3 5 5 3" xfId="48720"/>
    <cellStyle name="常规 5 3 5 5 4" xfId="48721"/>
    <cellStyle name="常规 5 3 5 6" xfId="48722"/>
    <cellStyle name="常规 5 3 5 6 2" xfId="48723"/>
    <cellStyle name="常规 5 3 5 6 2 2" xfId="48724"/>
    <cellStyle name="常规 5 3 5 6 2 3" xfId="48725"/>
    <cellStyle name="常规 5 3 5 6 3" xfId="48726"/>
    <cellStyle name="常规 5 3 5 6 4" xfId="48727"/>
    <cellStyle name="常规 5 3 5 7" xfId="48728"/>
    <cellStyle name="常规 5 3 5 7 2" xfId="48729"/>
    <cellStyle name="常规 5 3 5 7 2 2" xfId="48730"/>
    <cellStyle name="常规 5 3 5 7 2 3" xfId="48731"/>
    <cellStyle name="常规 5 3 5 7 3" xfId="48732"/>
    <cellStyle name="常规 5 3 5 7 4" xfId="48733"/>
    <cellStyle name="常规 5 3 5 8" xfId="48734"/>
    <cellStyle name="常规 5 3 5 8 2" xfId="48735"/>
    <cellStyle name="常规 5 3 5 8 3" xfId="48736"/>
    <cellStyle name="常规 5 3 5 9" xfId="48737"/>
    <cellStyle name="常规 5 3 6" xfId="48738"/>
    <cellStyle name="常规 5 3 6 10" xfId="48739"/>
    <cellStyle name="常规 5 3 6 11" xfId="48740"/>
    <cellStyle name="常规 5 3 6 2" xfId="48741"/>
    <cellStyle name="常规 5 3 6 2 2" xfId="48742"/>
    <cellStyle name="常规 5 3 6 2 2 2" xfId="48743"/>
    <cellStyle name="常规 5 3 6 2 2 2 2" xfId="48744"/>
    <cellStyle name="常规 5 3 6 2 2 2 3" xfId="48745"/>
    <cellStyle name="常规 5 3 6 2 2 3" xfId="48746"/>
    <cellStyle name="常规 5 3 6 2 2 4" xfId="48747"/>
    <cellStyle name="常规 5 3 6 2 3" xfId="48748"/>
    <cellStyle name="常规 5 3 6 2 3 2" xfId="48749"/>
    <cellStyle name="常规 5 3 6 2 3 2 2" xfId="48750"/>
    <cellStyle name="常规 5 3 6 2 3 2 3" xfId="48751"/>
    <cellStyle name="常规 5 3 6 2 3 3" xfId="48752"/>
    <cellStyle name="常规 5 3 6 2 3 4" xfId="48753"/>
    <cellStyle name="常规 5 3 6 2 4" xfId="48754"/>
    <cellStyle name="常规 5 3 6 2 4 2" xfId="48755"/>
    <cellStyle name="常规 5 3 6 2 4 2 2" xfId="48756"/>
    <cellStyle name="常规 5 3 6 2 4 2 3" xfId="48757"/>
    <cellStyle name="常规 5 3 6 2 4 3" xfId="48758"/>
    <cellStyle name="常规 5 3 6 2 4 4" xfId="48759"/>
    <cellStyle name="常规 5 3 6 2 5" xfId="48760"/>
    <cellStyle name="常规 5 3 6 2 5 2" xfId="48761"/>
    <cellStyle name="常规 5 3 6 2 5 3" xfId="48762"/>
    <cellStyle name="常规 5 3 6 2 6" xfId="48763"/>
    <cellStyle name="常规 5 3 6 2 7" xfId="48764"/>
    <cellStyle name="常规 5 3 6 3" xfId="48765"/>
    <cellStyle name="常规 5 3 6 3 2" xfId="48766"/>
    <cellStyle name="常规 5 3 6 3 2 2" xfId="48767"/>
    <cellStyle name="常规 5 3 6 3 2 2 2" xfId="48768"/>
    <cellStyle name="常规 5 3 6 3 2 2 3" xfId="48769"/>
    <cellStyle name="常规 5 3 6 3 2 3" xfId="48770"/>
    <cellStyle name="常规 5 3 6 3 2 4" xfId="48771"/>
    <cellStyle name="常规 5 3 6 3 3" xfId="48772"/>
    <cellStyle name="常规 5 3 6 3 3 2" xfId="48773"/>
    <cellStyle name="常规 5 3 6 3 3 2 2" xfId="48774"/>
    <cellStyle name="常规 5 3 6 3 3 2 3" xfId="48775"/>
    <cellStyle name="常规 5 3 6 3 3 3" xfId="48776"/>
    <cellStyle name="常规 5 3 6 3 3 4" xfId="48777"/>
    <cellStyle name="常规 5 3 6 3 4" xfId="48778"/>
    <cellStyle name="常规 5 3 6 3 4 2" xfId="48779"/>
    <cellStyle name="常规 5 3 6 3 4 2 2" xfId="48780"/>
    <cellStyle name="常规 5 3 6 3 4 2 3" xfId="48781"/>
    <cellStyle name="常规 5 3 6 3 4 3" xfId="48782"/>
    <cellStyle name="常规 5 3 6 3 4 4" xfId="48783"/>
    <cellStyle name="常规 5 3 6 3 5" xfId="48784"/>
    <cellStyle name="常规 5 3 6 3 5 2" xfId="48785"/>
    <cellStyle name="常规 5 3 6 3 5 3" xfId="48786"/>
    <cellStyle name="常规 5 3 6 3 6" xfId="48787"/>
    <cellStyle name="常规 5 3 6 3 7" xfId="48788"/>
    <cellStyle name="常规 5 3 6 4" xfId="48789"/>
    <cellStyle name="常规 5 3 6 4 2" xfId="48790"/>
    <cellStyle name="常规 5 3 6 4 2 2" xfId="48791"/>
    <cellStyle name="常规 5 3 6 4 2 2 2" xfId="48792"/>
    <cellStyle name="常规 5 3 6 4 2 2 3" xfId="48793"/>
    <cellStyle name="常规 5 3 6 4 2 3" xfId="48794"/>
    <cellStyle name="常规 5 3 6 4 2 4" xfId="48795"/>
    <cellStyle name="常规 5 3 6 4 3" xfId="48796"/>
    <cellStyle name="常规 5 3 6 4 3 2" xfId="48797"/>
    <cellStyle name="常规 5 3 6 4 3 2 2" xfId="48798"/>
    <cellStyle name="常规 5 3 6 4 3 2 3" xfId="48799"/>
    <cellStyle name="常规 5 3 6 4 3 3" xfId="48800"/>
    <cellStyle name="常规 5 3 6 4 3 4" xfId="48801"/>
    <cellStyle name="常规 5 3 6 4 4" xfId="48802"/>
    <cellStyle name="常规 5 3 6 4 4 2" xfId="48803"/>
    <cellStyle name="常规 5 3 6 4 4 2 2" xfId="48804"/>
    <cellStyle name="常规 5 3 6 4 4 2 3" xfId="48805"/>
    <cellStyle name="常规 5 3 6 4 4 3" xfId="48806"/>
    <cellStyle name="常规 5 3 6 4 4 4" xfId="48807"/>
    <cellStyle name="常规 5 3 6 4 5" xfId="48808"/>
    <cellStyle name="常规 5 3 6 4 5 2" xfId="48809"/>
    <cellStyle name="常规 5 3 6 4 5 3" xfId="48810"/>
    <cellStyle name="常规 5 3 6 4 6" xfId="48811"/>
    <cellStyle name="常规 5 3 6 4 7" xfId="48812"/>
    <cellStyle name="常规 5 3 6 5" xfId="48813"/>
    <cellStyle name="常规 5 3 6 5 2" xfId="48814"/>
    <cellStyle name="常规 5 3 6 5 2 2" xfId="48815"/>
    <cellStyle name="常规 5 3 6 5 2 3" xfId="48816"/>
    <cellStyle name="常规 5 3 6 5 3" xfId="48817"/>
    <cellStyle name="常规 5 3 6 5 4" xfId="48818"/>
    <cellStyle name="常规 5 3 6 6" xfId="48819"/>
    <cellStyle name="常规 5 3 6 6 2" xfId="48820"/>
    <cellStyle name="常规 5 3 6 6 2 2" xfId="48821"/>
    <cellStyle name="常规 5 3 6 6 2 3" xfId="48822"/>
    <cellStyle name="常规 5 3 6 6 3" xfId="48823"/>
    <cellStyle name="常规 5 3 6 6 4" xfId="48824"/>
    <cellStyle name="常规 5 3 6 7" xfId="48825"/>
    <cellStyle name="常规 5 3 6 7 2" xfId="48826"/>
    <cellStyle name="常规 5 3 6 7 2 2" xfId="48827"/>
    <cellStyle name="常规 5 3 6 7 2 3" xfId="48828"/>
    <cellStyle name="常规 5 3 6 7 3" xfId="48829"/>
    <cellStyle name="常规 5 3 6 7 4" xfId="48830"/>
    <cellStyle name="常规 5 3 6 8" xfId="48831"/>
    <cellStyle name="常规 5 3 6 8 2" xfId="48832"/>
    <cellStyle name="常规 5 3 6 8 3" xfId="48833"/>
    <cellStyle name="常规 5 3 6 9" xfId="48834"/>
    <cellStyle name="常规 5 4" xfId="48835"/>
    <cellStyle name="常规 5 4 10" xfId="48836"/>
    <cellStyle name="常规 5 4 10 2" xfId="48837"/>
    <cellStyle name="常规 5 4 10 2 2" xfId="48838"/>
    <cellStyle name="常规 5 4 10 2 3" xfId="48839"/>
    <cellStyle name="常规 5 4 10 3" xfId="48840"/>
    <cellStyle name="常规 5 4 10 4" xfId="48841"/>
    <cellStyle name="常规 5 4 11" xfId="48842"/>
    <cellStyle name="常规 5 4 11 2" xfId="48843"/>
    <cellStyle name="常规 5 4 11 2 2" xfId="48844"/>
    <cellStyle name="常规 5 4 11 2 3" xfId="48845"/>
    <cellStyle name="常规 5 4 11 3" xfId="48846"/>
    <cellStyle name="常规 5 4 11 4" xfId="48847"/>
    <cellStyle name="常规 5 4 12" xfId="48848"/>
    <cellStyle name="常规 5 4 12 2" xfId="48849"/>
    <cellStyle name="常规 5 4 12 3" xfId="48850"/>
    <cellStyle name="常规 5 4 13" xfId="48851"/>
    <cellStyle name="常规 5 4 14" xfId="48852"/>
    <cellStyle name="常规 5 4 15" xfId="48853"/>
    <cellStyle name="常规 5 4 2" xfId="48854"/>
    <cellStyle name="常规 5 4 3" xfId="48855"/>
    <cellStyle name="常规 5 4 4" xfId="48856"/>
    <cellStyle name="常规 5 4 4 10" xfId="48857"/>
    <cellStyle name="常规 5 4 4 11" xfId="48858"/>
    <cellStyle name="常规 5 4 4 2" xfId="48859"/>
    <cellStyle name="常规 5 4 4 2 2" xfId="48860"/>
    <cellStyle name="常规 5 4 4 2 2 2" xfId="48861"/>
    <cellStyle name="常规 5 4 4 2 2 2 2" xfId="48862"/>
    <cellStyle name="常规 5 4 4 2 2 2 3" xfId="48863"/>
    <cellStyle name="常规 5 4 4 2 2 3" xfId="48864"/>
    <cellStyle name="常规 5 4 4 2 2 4" xfId="48865"/>
    <cellStyle name="常规 5 4 4 2 3" xfId="48866"/>
    <cellStyle name="常规 5 4 4 2 3 2" xfId="48867"/>
    <cellStyle name="常规 5 4 4 2 3 2 2" xfId="48868"/>
    <cellStyle name="常规 5 4 4 2 3 2 3" xfId="48869"/>
    <cellStyle name="常规 5 4 4 2 3 3" xfId="48870"/>
    <cellStyle name="常规 5 4 4 2 3 4" xfId="48871"/>
    <cellStyle name="常规 5 4 4 2 4" xfId="48872"/>
    <cellStyle name="常规 5 4 4 2 4 2" xfId="48873"/>
    <cellStyle name="常规 5 4 4 2 4 2 2" xfId="48874"/>
    <cellStyle name="常规 5 4 4 2 4 2 3" xfId="48875"/>
    <cellStyle name="常规 5 4 4 2 4 3" xfId="48876"/>
    <cellStyle name="常规 5 4 4 2 4 4" xfId="48877"/>
    <cellStyle name="常规 5 4 4 2 5" xfId="48878"/>
    <cellStyle name="常规 5 4 4 2 5 2" xfId="48879"/>
    <cellStyle name="常规 5 4 4 2 5 3" xfId="48880"/>
    <cellStyle name="常规 5 4 4 2 6" xfId="48881"/>
    <cellStyle name="常规 5 4 4 2 7" xfId="48882"/>
    <cellStyle name="常规 5 4 4 3" xfId="48883"/>
    <cellStyle name="常规 5 4 4 3 2" xfId="48884"/>
    <cellStyle name="常规 5 4 4 3 2 2" xfId="48885"/>
    <cellStyle name="常规 5 4 4 3 2 2 2" xfId="48886"/>
    <cellStyle name="常规 5 4 4 3 2 2 3" xfId="48887"/>
    <cellStyle name="常规 5 4 4 3 2 3" xfId="48888"/>
    <cellStyle name="常规 5 4 4 3 2 4" xfId="48889"/>
    <cellStyle name="常规 5 4 4 3 3" xfId="48890"/>
    <cellStyle name="常规 5 4 4 3 3 2" xfId="48891"/>
    <cellStyle name="常规 5 4 4 3 3 2 2" xfId="48892"/>
    <cellStyle name="常规 5 4 4 3 3 2 3" xfId="48893"/>
    <cellStyle name="常规 5 4 4 3 3 3" xfId="48894"/>
    <cellStyle name="常规 5 4 4 3 3 4" xfId="48895"/>
    <cellStyle name="常规 5 4 4 3 4" xfId="48896"/>
    <cellStyle name="常规 5 4 4 3 4 2" xfId="48897"/>
    <cellStyle name="常规 5 4 4 3 4 2 2" xfId="48898"/>
    <cellStyle name="常规 5 4 4 3 4 2 3" xfId="48899"/>
    <cellStyle name="常规 5 4 4 3 4 3" xfId="48900"/>
    <cellStyle name="常规 5 4 4 3 4 4" xfId="48901"/>
    <cellStyle name="常规 5 4 4 3 5" xfId="48902"/>
    <cellStyle name="常规 5 4 4 3 5 2" xfId="48903"/>
    <cellStyle name="常规 5 4 4 3 5 3" xfId="48904"/>
    <cellStyle name="常规 5 4 4 3 6" xfId="48905"/>
    <cellStyle name="常规 5 4 4 3 7" xfId="48906"/>
    <cellStyle name="常规 5 4 4 4" xfId="48907"/>
    <cellStyle name="常规 5 4 4 4 2" xfId="48908"/>
    <cellStyle name="常规 5 4 4 4 2 2" xfId="48909"/>
    <cellStyle name="常规 5 4 4 4 2 2 2" xfId="48910"/>
    <cellStyle name="常规 5 4 4 4 2 2 3" xfId="48911"/>
    <cellStyle name="常规 5 4 4 4 2 3" xfId="48912"/>
    <cellStyle name="常规 5 4 4 4 2 4" xfId="48913"/>
    <cellStyle name="常规 5 4 4 4 3" xfId="48914"/>
    <cellStyle name="常规 5 4 4 4 3 2" xfId="48915"/>
    <cellStyle name="常规 5 4 4 4 3 2 2" xfId="48916"/>
    <cellStyle name="常规 5 4 4 4 3 2 3" xfId="48917"/>
    <cellStyle name="常规 5 4 4 4 3 3" xfId="48918"/>
    <cellStyle name="常规 5 4 4 4 3 4" xfId="48919"/>
    <cellStyle name="常规 5 4 4 4 4" xfId="48920"/>
    <cellStyle name="常规 5 4 4 4 4 2" xfId="48921"/>
    <cellStyle name="常规 5 4 4 4 4 2 2" xfId="48922"/>
    <cellStyle name="常规 5 4 4 4 4 2 3" xfId="48923"/>
    <cellStyle name="常规 5 4 4 4 4 3" xfId="48924"/>
    <cellStyle name="常规 5 4 4 4 4 4" xfId="48925"/>
    <cellStyle name="常规 5 4 4 4 5" xfId="48926"/>
    <cellStyle name="常规 5 4 4 4 5 2" xfId="48927"/>
    <cellStyle name="常规 5 4 4 4 5 3" xfId="48928"/>
    <cellStyle name="常规 5 4 4 4 6" xfId="48929"/>
    <cellStyle name="常规 5 4 4 4 7" xfId="48930"/>
    <cellStyle name="常规 5 4 4 5" xfId="48931"/>
    <cellStyle name="常规 5 4 4 5 2" xfId="48932"/>
    <cellStyle name="常规 5 4 4 5 2 2" xfId="48933"/>
    <cellStyle name="常规 5 4 4 5 2 3" xfId="48934"/>
    <cellStyle name="常规 5 4 4 5 3" xfId="48935"/>
    <cellStyle name="常规 5 4 4 5 4" xfId="48936"/>
    <cellStyle name="常规 5 4 4 6" xfId="48937"/>
    <cellStyle name="常规 5 4 4 6 2" xfId="48938"/>
    <cellStyle name="常规 5 4 4 6 2 2" xfId="48939"/>
    <cellStyle name="常规 5 4 4 6 2 3" xfId="48940"/>
    <cellStyle name="常规 5 4 4 6 3" xfId="48941"/>
    <cellStyle name="常规 5 4 4 6 4" xfId="48942"/>
    <cellStyle name="常规 5 4 4 7" xfId="48943"/>
    <cellStyle name="常规 5 4 4 7 2" xfId="48944"/>
    <cellStyle name="常规 5 4 4 7 2 2" xfId="48945"/>
    <cellStyle name="常规 5 4 4 7 2 3" xfId="48946"/>
    <cellStyle name="常规 5 4 4 7 3" xfId="48947"/>
    <cellStyle name="常规 5 4 4 7 4" xfId="48948"/>
    <cellStyle name="常规 5 4 4 8" xfId="48949"/>
    <cellStyle name="常规 5 4 4 8 2" xfId="48950"/>
    <cellStyle name="常规 5 4 4 8 3" xfId="48951"/>
    <cellStyle name="常规 5 4 4 9" xfId="48952"/>
    <cellStyle name="常规 5 4 5" xfId="48953"/>
    <cellStyle name="常规 5 4 5 10" xfId="48954"/>
    <cellStyle name="常规 5 4 5 11" xfId="48955"/>
    <cellStyle name="常规 5 4 5 2" xfId="48956"/>
    <cellStyle name="常规 5 4 5 2 2" xfId="48957"/>
    <cellStyle name="常规 5 4 5 2 2 2" xfId="48958"/>
    <cellStyle name="常规 5 4 5 2 2 2 2" xfId="48959"/>
    <cellStyle name="常规 5 4 5 2 2 2 3" xfId="48960"/>
    <cellStyle name="常规 5 4 5 2 2 3" xfId="48961"/>
    <cellStyle name="常规 5 4 5 2 2 4" xfId="48962"/>
    <cellStyle name="常规 5 4 5 2 3" xfId="48963"/>
    <cellStyle name="常规 5 4 5 2 3 2" xfId="48964"/>
    <cellStyle name="常规 5 4 5 2 3 2 2" xfId="48965"/>
    <cellStyle name="常规 5 4 5 2 3 2 3" xfId="48966"/>
    <cellStyle name="常规 5 4 5 2 3 3" xfId="48967"/>
    <cellStyle name="常规 5 4 5 2 3 4" xfId="48968"/>
    <cellStyle name="常规 5 4 5 2 4" xfId="48969"/>
    <cellStyle name="常规 5 4 5 2 4 2" xfId="48970"/>
    <cellStyle name="常规 5 4 5 2 4 2 2" xfId="48971"/>
    <cellStyle name="常规 5 4 5 2 4 2 3" xfId="48972"/>
    <cellStyle name="常规 5 4 5 2 4 3" xfId="48973"/>
    <cellStyle name="常规 5 4 5 2 4 4" xfId="48974"/>
    <cellStyle name="常规 5 4 5 2 5" xfId="48975"/>
    <cellStyle name="常规 5 4 5 2 5 2" xfId="48976"/>
    <cellStyle name="常规 5 4 5 2 5 3" xfId="48977"/>
    <cellStyle name="常规 5 4 5 2 6" xfId="48978"/>
    <cellStyle name="常规 5 4 5 2 7" xfId="48979"/>
    <cellStyle name="常规 5 4 5 3" xfId="48980"/>
    <cellStyle name="常规 5 4 5 3 2" xfId="48981"/>
    <cellStyle name="常规 5 4 5 3 2 2" xfId="48982"/>
    <cellStyle name="常规 5 4 5 3 2 2 2" xfId="48983"/>
    <cellStyle name="常规 5 4 5 3 2 2 3" xfId="48984"/>
    <cellStyle name="常规 5 4 5 3 2 3" xfId="48985"/>
    <cellStyle name="常规 5 4 5 3 2 4" xfId="48986"/>
    <cellStyle name="常规 5 4 5 3 3" xfId="48987"/>
    <cellStyle name="常规 5 4 5 3 3 2" xfId="48988"/>
    <cellStyle name="常规 5 4 5 3 3 2 2" xfId="48989"/>
    <cellStyle name="常规 5 4 5 3 3 2 3" xfId="48990"/>
    <cellStyle name="常规 5 4 5 3 3 3" xfId="48991"/>
    <cellStyle name="常规 5 4 5 3 3 4" xfId="48992"/>
    <cellStyle name="常规 5 4 5 3 4" xfId="48993"/>
    <cellStyle name="常规 5 4 5 3 4 2" xfId="48994"/>
    <cellStyle name="常规 5 4 5 3 4 2 2" xfId="48995"/>
    <cellStyle name="常规 5 4 5 3 4 2 3" xfId="48996"/>
    <cellStyle name="常规 5 4 5 3 4 3" xfId="48997"/>
    <cellStyle name="常规 5 4 5 3 4 4" xfId="48998"/>
    <cellStyle name="常规 5 4 5 3 5" xfId="48999"/>
    <cellStyle name="常规 5 4 5 3 5 2" xfId="49000"/>
    <cellStyle name="常规 5 4 5 3 5 3" xfId="49001"/>
    <cellStyle name="常规 5 4 5 3 6" xfId="49002"/>
    <cellStyle name="常规 5 4 5 3 7" xfId="49003"/>
    <cellStyle name="常规 5 4 5 4" xfId="49004"/>
    <cellStyle name="常规 5 4 5 4 2" xfId="49005"/>
    <cellStyle name="常规 5 4 5 4 2 2" xfId="49006"/>
    <cellStyle name="常规 5 4 5 4 2 2 2" xfId="49007"/>
    <cellStyle name="常规 5 4 5 4 2 2 3" xfId="49008"/>
    <cellStyle name="常规 5 4 5 4 2 3" xfId="49009"/>
    <cellStyle name="常规 5 4 5 4 2 4" xfId="49010"/>
    <cellStyle name="常规 5 4 5 4 3" xfId="49011"/>
    <cellStyle name="常规 5 4 5 4 3 2" xfId="49012"/>
    <cellStyle name="常规 5 4 5 4 3 2 2" xfId="49013"/>
    <cellStyle name="常规 5 4 5 4 3 2 3" xfId="49014"/>
    <cellStyle name="常规 5 4 5 4 3 3" xfId="49015"/>
    <cellStyle name="常规 5 4 5 4 3 4" xfId="49016"/>
    <cellStyle name="常规 5 4 5 4 4" xfId="49017"/>
    <cellStyle name="常规 5 4 5 4 4 2" xfId="49018"/>
    <cellStyle name="常规 5 4 5 4 4 2 2" xfId="49019"/>
    <cellStyle name="常规 5 4 5 4 4 2 3" xfId="49020"/>
    <cellStyle name="常规 5 4 5 4 4 3" xfId="49021"/>
    <cellStyle name="常规 5 4 5 4 4 4" xfId="49022"/>
    <cellStyle name="常规 5 4 5 4 5" xfId="49023"/>
    <cellStyle name="常规 5 4 5 4 5 2" xfId="49024"/>
    <cellStyle name="常规 5 4 5 4 5 3" xfId="49025"/>
    <cellStyle name="常规 5 4 5 4 6" xfId="49026"/>
    <cellStyle name="常规 5 4 5 4 7" xfId="49027"/>
    <cellStyle name="常规 5 4 5 5" xfId="49028"/>
    <cellStyle name="常规 5 4 5 5 2" xfId="49029"/>
    <cellStyle name="常规 5 4 5 5 2 2" xfId="49030"/>
    <cellStyle name="常规 5 4 5 5 2 3" xfId="49031"/>
    <cellStyle name="常规 5 4 5 5 3" xfId="49032"/>
    <cellStyle name="常规 5 4 5 5 4" xfId="49033"/>
    <cellStyle name="常规 5 4 5 6" xfId="49034"/>
    <cellStyle name="常规 5 4 5 6 2" xfId="49035"/>
    <cellStyle name="常规 5 4 5 6 2 2" xfId="49036"/>
    <cellStyle name="常规 5 4 5 6 2 3" xfId="49037"/>
    <cellStyle name="常规 5 4 5 6 3" xfId="49038"/>
    <cellStyle name="常规 5 4 5 6 4" xfId="49039"/>
    <cellStyle name="常规 5 4 5 7" xfId="49040"/>
    <cellStyle name="常规 5 4 5 7 2" xfId="49041"/>
    <cellStyle name="常规 5 4 5 7 2 2" xfId="49042"/>
    <cellStyle name="常规 5 4 5 7 2 3" xfId="49043"/>
    <cellStyle name="常规 5 4 5 7 3" xfId="49044"/>
    <cellStyle name="常规 5 4 5 7 4" xfId="49045"/>
    <cellStyle name="常规 5 4 5 8" xfId="49046"/>
    <cellStyle name="常规 5 4 5 8 2" xfId="49047"/>
    <cellStyle name="常规 5 4 5 8 3" xfId="49048"/>
    <cellStyle name="常规 5 4 5 9" xfId="49049"/>
    <cellStyle name="常规 5 4 6" xfId="49050"/>
    <cellStyle name="常规 5 4 6 2" xfId="49051"/>
    <cellStyle name="常规 5 4 6 2 2" xfId="49052"/>
    <cellStyle name="常规 5 4 6 2 2 2" xfId="49053"/>
    <cellStyle name="常规 5 4 6 2 2 3" xfId="49054"/>
    <cellStyle name="常规 5 4 6 2 3" xfId="49055"/>
    <cellStyle name="常规 5 4 6 2 4" xfId="49056"/>
    <cellStyle name="常规 5 4 6 3" xfId="49057"/>
    <cellStyle name="常规 5 4 6 3 2" xfId="49058"/>
    <cellStyle name="常规 5 4 6 3 2 2" xfId="49059"/>
    <cellStyle name="常规 5 4 6 3 2 3" xfId="49060"/>
    <cellStyle name="常规 5 4 6 3 3" xfId="49061"/>
    <cellStyle name="常规 5 4 6 3 4" xfId="49062"/>
    <cellStyle name="常规 5 4 6 4" xfId="49063"/>
    <cellStyle name="常规 5 4 6 4 2" xfId="49064"/>
    <cellStyle name="常规 5 4 6 4 2 2" xfId="49065"/>
    <cellStyle name="常规 5 4 6 4 2 3" xfId="49066"/>
    <cellStyle name="常规 5 4 6 4 3" xfId="49067"/>
    <cellStyle name="常规 5 4 6 4 4" xfId="49068"/>
    <cellStyle name="常规 5 4 6 5" xfId="49069"/>
    <cellStyle name="常规 5 4 6 5 2" xfId="49070"/>
    <cellStyle name="常规 5 4 6 5 3" xfId="49071"/>
    <cellStyle name="常规 5 4 6 6" xfId="49072"/>
    <cellStyle name="常规 5 4 6 7" xfId="49073"/>
    <cellStyle name="常规 5 4 7" xfId="49074"/>
    <cellStyle name="常规 5 4 7 2" xfId="49075"/>
    <cellStyle name="常规 5 4 7 2 2" xfId="49076"/>
    <cellStyle name="常规 5 4 7 2 2 2" xfId="49077"/>
    <cellStyle name="常规 5 4 7 2 2 3" xfId="49078"/>
    <cellStyle name="常规 5 4 7 2 3" xfId="49079"/>
    <cellStyle name="常规 5 4 7 2 4" xfId="49080"/>
    <cellStyle name="常规 5 4 7 3" xfId="49081"/>
    <cellStyle name="常规 5 4 7 3 2" xfId="49082"/>
    <cellStyle name="常规 5 4 7 3 2 2" xfId="49083"/>
    <cellStyle name="常规 5 4 7 3 2 3" xfId="49084"/>
    <cellStyle name="常规 5 4 7 3 3" xfId="49085"/>
    <cellStyle name="常规 5 4 7 3 4" xfId="49086"/>
    <cellStyle name="常规 5 4 7 4" xfId="49087"/>
    <cellStyle name="常规 5 4 7 4 2" xfId="49088"/>
    <cellStyle name="常规 5 4 7 4 2 2" xfId="49089"/>
    <cellStyle name="常规 5 4 7 4 2 3" xfId="49090"/>
    <cellStyle name="常规 5 4 7 4 3" xfId="49091"/>
    <cellStyle name="常规 5 4 7 4 4" xfId="49092"/>
    <cellStyle name="常规 5 4 7 5" xfId="49093"/>
    <cellStyle name="常规 5 4 7 5 2" xfId="49094"/>
    <cellStyle name="常规 5 4 7 5 3" xfId="49095"/>
    <cellStyle name="常规 5 4 7 6" xfId="49096"/>
    <cellStyle name="常规 5 4 7 7" xfId="49097"/>
    <cellStyle name="常规 5 4 8" xfId="49098"/>
    <cellStyle name="常规 5 4 8 2" xfId="49099"/>
    <cellStyle name="常规 5 4 8 2 2" xfId="49100"/>
    <cellStyle name="常规 5 4 8 2 2 2" xfId="49101"/>
    <cellStyle name="常规 5 4 8 2 2 3" xfId="49102"/>
    <cellStyle name="常规 5 4 8 2 3" xfId="49103"/>
    <cellStyle name="常规 5 4 8 2 4" xfId="49104"/>
    <cellStyle name="常规 5 4 8 3" xfId="49105"/>
    <cellStyle name="常规 5 4 8 3 2" xfId="49106"/>
    <cellStyle name="常规 5 4 8 3 2 2" xfId="49107"/>
    <cellStyle name="常规 5 4 8 3 2 3" xfId="49108"/>
    <cellStyle name="常规 5 4 8 3 3" xfId="49109"/>
    <cellStyle name="常规 5 4 8 3 4" xfId="49110"/>
    <cellStyle name="常规 5 4 8 4" xfId="49111"/>
    <cellStyle name="常规 5 4 8 4 2" xfId="49112"/>
    <cellStyle name="常规 5 4 8 4 2 2" xfId="49113"/>
    <cellStyle name="常规 5 4 8 4 2 3" xfId="49114"/>
    <cellStyle name="常规 5 4 8 4 3" xfId="49115"/>
    <cellStyle name="常规 5 4 8 4 4" xfId="49116"/>
    <cellStyle name="常规 5 4 8 5" xfId="49117"/>
    <cellStyle name="常规 5 4 8 5 2" xfId="49118"/>
    <cellStyle name="常规 5 4 8 5 3" xfId="49119"/>
    <cellStyle name="常规 5 4 8 6" xfId="49120"/>
    <cellStyle name="常规 5 4 8 7" xfId="49121"/>
    <cellStyle name="常规 5 4 9" xfId="49122"/>
    <cellStyle name="常规 5 4 9 2" xfId="49123"/>
    <cellStyle name="常规 5 4 9 2 2" xfId="49124"/>
    <cellStyle name="常规 5 4 9 2 3" xfId="49125"/>
    <cellStyle name="常规 5 4 9 3" xfId="49126"/>
    <cellStyle name="常规 5 4 9 4" xfId="49127"/>
    <cellStyle name="常规 5 5" xfId="49128"/>
    <cellStyle name="常规 5 5 2" xfId="49129"/>
    <cellStyle name="常规 5 6" xfId="49130"/>
    <cellStyle name="常规 5 7" xfId="49131"/>
    <cellStyle name="常规 5 8" xfId="49132"/>
    <cellStyle name="常规 5 9" xfId="49133"/>
    <cellStyle name="常规 5_解码器配置" xfId="49134"/>
    <cellStyle name="常规 50" xfId="49135"/>
    <cellStyle name="常规 50 2" xfId="49136"/>
    <cellStyle name="常规 51" xfId="49137"/>
    <cellStyle name="常规 52" xfId="49138"/>
    <cellStyle name="常规 52 2" xfId="49139"/>
    <cellStyle name="常规 53" xfId="49140"/>
    <cellStyle name="常规 54" xfId="49141"/>
    <cellStyle name="常规 55" xfId="49142"/>
    <cellStyle name="常规 56" xfId="49143"/>
    <cellStyle name="常规 57" xfId="49144"/>
    <cellStyle name="常规 58" xfId="49145"/>
    <cellStyle name="常规 59" xfId="49146"/>
    <cellStyle name="常规 6" xfId="49147"/>
    <cellStyle name="常规 6 2" xfId="49148"/>
    <cellStyle name="常规 6 2 2" xfId="49149"/>
    <cellStyle name="常规 6 2 2 2" xfId="49150"/>
    <cellStyle name="常规 6 2 3" xfId="49151"/>
    <cellStyle name="常规 6 3" xfId="49152"/>
    <cellStyle name="常规 6 3 2" xfId="49153"/>
    <cellStyle name="常规 6 4" xfId="49154"/>
    <cellStyle name="常规 6 5" xfId="49155"/>
    <cellStyle name="常规 6 5 10" xfId="49156"/>
    <cellStyle name="常规 6 5 10 2" xfId="49157"/>
    <cellStyle name="常规 6 5 10 3" xfId="49158"/>
    <cellStyle name="常规 6 5 11" xfId="49159"/>
    <cellStyle name="常规 6 5 12" xfId="49160"/>
    <cellStyle name="常规 6 5 13" xfId="49161"/>
    <cellStyle name="常规 6 5 2" xfId="49162"/>
    <cellStyle name="常规 6 5 2 10" xfId="49163"/>
    <cellStyle name="常规 6 5 2 11" xfId="49164"/>
    <cellStyle name="常规 6 5 2 2" xfId="49165"/>
    <cellStyle name="常规 6 5 2 2 2" xfId="49166"/>
    <cellStyle name="常规 6 5 2 2 2 2" xfId="49167"/>
    <cellStyle name="常规 6 5 2 2 2 2 2" xfId="49168"/>
    <cellStyle name="常规 6 5 2 2 2 2 3" xfId="49169"/>
    <cellStyle name="常规 6 5 2 2 2 3" xfId="49170"/>
    <cellStyle name="常规 6 5 2 2 2 4" xfId="49171"/>
    <cellStyle name="常规 6 5 2 2 3" xfId="49172"/>
    <cellStyle name="常规 6 5 2 2 3 2" xfId="49173"/>
    <cellStyle name="常规 6 5 2 2 3 2 2" xfId="49174"/>
    <cellStyle name="常规 6 5 2 2 3 2 3" xfId="49175"/>
    <cellStyle name="常规 6 5 2 2 3 3" xfId="49176"/>
    <cellStyle name="常规 6 5 2 2 3 4" xfId="49177"/>
    <cellStyle name="常规 6 5 2 2 4" xfId="49178"/>
    <cellStyle name="常规 6 5 2 2 4 2" xfId="49179"/>
    <cellStyle name="常规 6 5 2 2 4 2 2" xfId="49180"/>
    <cellStyle name="常规 6 5 2 2 4 2 3" xfId="49181"/>
    <cellStyle name="常规 6 5 2 2 4 3" xfId="49182"/>
    <cellStyle name="常规 6 5 2 2 4 4" xfId="49183"/>
    <cellStyle name="常规 6 5 2 2 5" xfId="49184"/>
    <cellStyle name="常规 6 5 2 2 5 2" xfId="49185"/>
    <cellStyle name="常规 6 5 2 2 5 3" xfId="49186"/>
    <cellStyle name="常规 6 5 2 2 6" xfId="49187"/>
    <cellStyle name="常规 6 5 2 2 7" xfId="49188"/>
    <cellStyle name="常规 6 5 2 3" xfId="49189"/>
    <cellStyle name="常规 6 5 2 3 2" xfId="49190"/>
    <cellStyle name="常规 6 5 2 3 2 2" xfId="49191"/>
    <cellStyle name="常规 6 5 2 3 2 2 2" xfId="49192"/>
    <cellStyle name="常规 6 5 2 3 2 2 3" xfId="49193"/>
    <cellStyle name="常规 6 5 2 3 2 3" xfId="49194"/>
    <cellStyle name="常规 6 5 2 3 2 4" xfId="49195"/>
    <cellStyle name="常规 6 5 2 3 3" xfId="49196"/>
    <cellStyle name="常规 6 5 2 3 3 2" xfId="49197"/>
    <cellStyle name="常规 6 5 2 3 3 2 2" xfId="49198"/>
    <cellStyle name="常规 6 5 2 3 3 2 3" xfId="49199"/>
    <cellStyle name="常规 6 5 2 3 3 3" xfId="49200"/>
    <cellStyle name="常规 6 5 2 3 3 4" xfId="49201"/>
    <cellStyle name="常规 6 5 2 3 4" xfId="49202"/>
    <cellStyle name="常规 6 5 2 3 4 2" xfId="49203"/>
    <cellStyle name="常规 6 5 2 3 4 2 2" xfId="49204"/>
    <cellStyle name="常规 6 5 2 3 4 2 3" xfId="49205"/>
    <cellStyle name="常规 6 5 2 3 4 3" xfId="49206"/>
    <cellStyle name="常规 6 5 2 3 4 4" xfId="49207"/>
    <cellStyle name="常规 6 5 2 3 5" xfId="49208"/>
    <cellStyle name="常规 6 5 2 3 5 2" xfId="49209"/>
    <cellStyle name="常规 6 5 2 3 5 3" xfId="49210"/>
    <cellStyle name="常规 6 5 2 3 6" xfId="49211"/>
    <cellStyle name="常规 6 5 2 3 7" xfId="49212"/>
    <cellStyle name="常规 6 5 2 4" xfId="49213"/>
    <cellStyle name="常规 6 5 2 4 2" xfId="49214"/>
    <cellStyle name="常规 6 5 2 4 2 2" xfId="49215"/>
    <cellStyle name="常规 6 5 2 4 2 2 2" xfId="49216"/>
    <cellStyle name="常规 6 5 2 4 2 2 3" xfId="49217"/>
    <cellStyle name="常规 6 5 2 4 2 3" xfId="49218"/>
    <cellStyle name="常规 6 5 2 4 2 4" xfId="49219"/>
    <cellStyle name="常规 6 5 2 4 3" xfId="49220"/>
    <cellStyle name="常规 6 5 2 4 3 2" xfId="49221"/>
    <cellStyle name="常规 6 5 2 4 3 2 2" xfId="49222"/>
    <cellStyle name="常规 6 5 2 4 3 2 3" xfId="49223"/>
    <cellStyle name="常规 6 5 2 4 3 3" xfId="49224"/>
    <cellStyle name="常规 6 5 2 4 3 4" xfId="49225"/>
    <cellStyle name="常规 6 5 2 4 4" xfId="49226"/>
    <cellStyle name="常规 6 5 2 4 4 2" xfId="49227"/>
    <cellStyle name="常规 6 5 2 4 4 2 2" xfId="49228"/>
    <cellStyle name="常规 6 5 2 4 4 2 3" xfId="49229"/>
    <cellStyle name="常规 6 5 2 4 4 3" xfId="49230"/>
    <cellStyle name="常规 6 5 2 4 4 4" xfId="49231"/>
    <cellStyle name="常规 6 5 2 4 5" xfId="49232"/>
    <cellStyle name="常规 6 5 2 4 5 2" xfId="49233"/>
    <cellStyle name="常规 6 5 2 4 5 3" xfId="49234"/>
    <cellStyle name="常规 6 5 2 4 6" xfId="49235"/>
    <cellStyle name="常规 6 5 2 4 7" xfId="49236"/>
    <cellStyle name="常规 6 5 2 5" xfId="49237"/>
    <cellStyle name="常规 6 5 2 5 2" xfId="49238"/>
    <cellStyle name="常规 6 5 2 5 2 2" xfId="49239"/>
    <cellStyle name="常规 6 5 2 5 2 3" xfId="49240"/>
    <cellStyle name="常规 6 5 2 5 3" xfId="49241"/>
    <cellStyle name="常规 6 5 2 5 4" xfId="49242"/>
    <cellStyle name="常规 6 5 2 6" xfId="49243"/>
    <cellStyle name="常规 6 5 2 6 2" xfId="49244"/>
    <cellStyle name="常规 6 5 2 6 2 2" xfId="49245"/>
    <cellStyle name="常规 6 5 2 6 2 3" xfId="49246"/>
    <cellStyle name="常规 6 5 2 6 3" xfId="49247"/>
    <cellStyle name="常规 6 5 2 6 4" xfId="49248"/>
    <cellStyle name="常规 6 5 2 7" xfId="49249"/>
    <cellStyle name="常规 6 5 2 7 2" xfId="49250"/>
    <cellStyle name="常规 6 5 2 7 2 2" xfId="49251"/>
    <cellStyle name="常规 6 5 2 7 2 3" xfId="49252"/>
    <cellStyle name="常规 6 5 2 7 3" xfId="49253"/>
    <cellStyle name="常规 6 5 2 7 4" xfId="49254"/>
    <cellStyle name="常规 6 5 2 8" xfId="49255"/>
    <cellStyle name="常规 6 5 2 8 2" xfId="49256"/>
    <cellStyle name="常规 6 5 2 8 3" xfId="49257"/>
    <cellStyle name="常规 6 5 2 9" xfId="49258"/>
    <cellStyle name="常规 6 5 3" xfId="49259"/>
    <cellStyle name="常规 6 5 3 10" xfId="49260"/>
    <cellStyle name="常规 6 5 3 11" xfId="49261"/>
    <cellStyle name="常规 6 5 3 2" xfId="49262"/>
    <cellStyle name="常规 6 5 3 2 2" xfId="49263"/>
    <cellStyle name="常规 6 5 3 2 2 2" xfId="49264"/>
    <cellStyle name="常规 6 5 3 2 2 2 2" xfId="49265"/>
    <cellStyle name="常规 6 5 3 2 2 2 3" xfId="49266"/>
    <cellStyle name="常规 6 5 3 2 2 3" xfId="49267"/>
    <cellStyle name="常规 6 5 3 2 2 4" xfId="49268"/>
    <cellStyle name="常规 6 5 3 2 3" xfId="49269"/>
    <cellStyle name="常规 6 5 3 2 3 2" xfId="49270"/>
    <cellStyle name="常规 6 5 3 2 3 2 2" xfId="49271"/>
    <cellStyle name="常规 6 5 3 2 3 2 3" xfId="49272"/>
    <cellStyle name="常规 6 5 3 2 3 3" xfId="49273"/>
    <cellStyle name="常规 6 5 3 2 3 4" xfId="49274"/>
    <cellStyle name="常规 6 5 3 2 4" xfId="49275"/>
    <cellStyle name="常规 6 5 3 2 4 2" xfId="49276"/>
    <cellStyle name="常规 6 5 3 2 4 2 2" xfId="49277"/>
    <cellStyle name="常规 6 5 3 2 4 2 3" xfId="49278"/>
    <cellStyle name="常规 6 5 3 2 4 3" xfId="49279"/>
    <cellStyle name="常规 6 5 3 2 4 4" xfId="49280"/>
    <cellStyle name="常规 6 5 3 2 5" xfId="49281"/>
    <cellStyle name="常规 6 5 3 2 5 2" xfId="49282"/>
    <cellStyle name="常规 6 5 3 2 5 3" xfId="49283"/>
    <cellStyle name="常规 6 5 3 2 6" xfId="49284"/>
    <cellStyle name="常规 6 5 3 2 7" xfId="49285"/>
    <cellStyle name="常规 6 5 3 3" xfId="49286"/>
    <cellStyle name="常规 6 5 3 3 2" xfId="49287"/>
    <cellStyle name="常规 6 5 3 3 2 2" xfId="49288"/>
    <cellStyle name="常规 6 5 3 3 2 2 2" xfId="49289"/>
    <cellStyle name="常规 6 5 3 3 2 2 3" xfId="49290"/>
    <cellStyle name="常规 6 5 3 3 2 3" xfId="49291"/>
    <cellStyle name="常规 6 5 3 3 2 4" xfId="49292"/>
    <cellStyle name="常规 6 5 3 3 3" xfId="49293"/>
    <cellStyle name="常规 6 5 3 3 3 2" xfId="49294"/>
    <cellStyle name="常规 6 5 3 3 3 2 2" xfId="49295"/>
    <cellStyle name="常规 6 5 3 3 3 2 3" xfId="49296"/>
    <cellStyle name="常规 6 5 3 3 3 3" xfId="49297"/>
    <cellStyle name="常规 6 5 3 3 3 4" xfId="49298"/>
    <cellStyle name="常规 6 5 3 3 4" xfId="49299"/>
    <cellStyle name="常规 6 5 3 3 4 2" xfId="49300"/>
    <cellStyle name="常规 6 5 3 3 4 2 2" xfId="49301"/>
    <cellStyle name="常规 6 5 3 3 4 2 3" xfId="49302"/>
    <cellStyle name="常规 6 5 3 3 4 3" xfId="49303"/>
    <cellStyle name="常规 6 5 3 3 4 4" xfId="49304"/>
    <cellStyle name="常规 6 5 3 3 5" xfId="49305"/>
    <cellStyle name="常规 6 5 3 3 5 2" xfId="49306"/>
    <cellStyle name="常规 6 5 3 3 5 3" xfId="49307"/>
    <cellStyle name="常规 6 5 3 3 6" xfId="49308"/>
    <cellStyle name="常规 6 5 3 3 7" xfId="49309"/>
    <cellStyle name="常规 6 5 3 4" xfId="49310"/>
    <cellStyle name="常规 6 5 3 4 2" xfId="49311"/>
    <cellStyle name="常规 6 5 3 4 2 2" xfId="49312"/>
    <cellStyle name="常规 6 5 3 4 2 2 2" xfId="49313"/>
    <cellStyle name="常规 6 5 3 4 2 2 3" xfId="49314"/>
    <cellStyle name="常规 6 5 3 4 2 3" xfId="49315"/>
    <cellStyle name="常规 6 5 3 4 2 4" xfId="49316"/>
    <cellStyle name="常规 6 5 3 4 3" xfId="49317"/>
    <cellStyle name="常规 6 5 3 4 3 2" xfId="49318"/>
    <cellStyle name="常规 6 5 3 4 3 2 2" xfId="49319"/>
    <cellStyle name="常规 6 5 3 4 3 2 3" xfId="49320"/>
    <cellStyle name="常规 6 5 3 4 3 3" xfId="49321"/>
    <cellStyle name="常规 6 5 3 4 3 4" xfId="49322"/>
    <cellStyle name="常规 6 5 3 4 4" xfId="49323"/>
    <cellStyle name="常规 6 5 3 4 4 2" xfId="49324"/>
    <cellStyle name="常规 6 5 3 4 4 2 2" xfId="49325"/>
    <cellStyle name="常规 6 5 3 4 4 2 3" xfId="49326"/>
    <cellStyle name="常规 6 5 3 4 4 3" xfId="49327"/>
    <cellStyle name="常规 6 5 3 4 4 4" xfId="49328"/>
    <cellStyle name="常规 6 5 3 4 5" xfId="49329"/>
    <cellStyle name="常规 6 5 3 4 5 2" xfId="49330"/>
    <cellStyle name="常规 6 5 3 4 5 3" xfId="49331"/>
    <cellStyle name="常规 6 5 3 4 6" xfId="49332"/>
    <cellStyle name="常规 6 5 3 4 7" xfId="49333"/>
    <cellStyle name="常规 6 5 3 5" xfId="49334"/>
    <cellStyle name="常规 6 5 3 5 2" xfId="49335"/>
    <cellStyle name="常规 6 5 3 5 2 2" xfId="49336"/>
    <cellStyle name="常规 6 5 3 5 2 3" xfId="49337"/>
    <cellStyle name="常规 6 5 3 5 3" xfId="49338"/>
    <cellStyle name="常规 6 5 3 5 4" xfId="49339"/>
    <cellStyle name="常规 6 5 3 6" xfId="49340"/>
    <cellStyle name="常规 6 5 3 6 2" xfId="49341"/>
    <cellStyle name="常规 6 5 3 6 2 2" xfId="49342"/>
    <cellStyle name="常规 6 5 3 6 2 3" xfId="49343"/>
    <cellStyle name="常规 6 5 3 6 3" xfId="49344"/>
    <cellStyle name="常规 6 5 3 6 4" xfId="49345"/>
    <cellStyle name="常规 6 5 3 7" xfId="49346"/>
    <cellStyle name="常规 6 5 3 7 2" xfId="49347"/>
    <cellStyle name="常规 6 5 3 7 2 2" xfId="49348"/>
    <cellStyle name="常规 6 5 3 7 2 3" xfId="49349"/>
    <cellStyle name="常规 6 5 3 7 3" xfId="49350"/>
    <cellStyle name="常规 6 5 3 7 4" xfId="49351"/>
    <cellStyle name="常规 6 5 3 8" xfId="49352"/>
    <cellStyle name="常规 6 5 3 8 2" xfId="49353"/>
    <cellStyle name="常规 6 5 3 8 3" xfId="49354"/>
    <cellStyle name="常规 6 5 3 9" xfId="49355"/>
    <cellStyle name="常规 6 5 4" xfId="49356"/>
    <cellStyle name="常规 6 5 4 2" xfId="49357"/>
    <cellStyle name="常规 6 5 4 2 2" xfId="49358"/>
    <cellStyle name="常规 6 5 4 2 2 2" xfId="49359"/>
    <cellStyle name="常规 6 5 4 2 2 3" xfId="49360"/>
    <cellStyle name="常规 6 5 4 2 3" xfId="49361"/>
    <cellStyle name="常规 6 5 4 2 4" xfId="49362"/>
    <cellStyle name="常规 6 5 4 3" xfId="49363"/>
    <cellStyle name="常规 6 5 4 3 2" xfId="49364"/>
    <cellStyle name="常规 6 5 4 3 2 2" xfId="49365"/>
    <cellStyle name="常规 6 5 4 3 2 3" xfId="49366"/>
    <cellStyle name="常规 6 5 4 3 3" xfId="49367"/>
    <cellStyle name="常规 6 5 4 3 4" xfId="49368"/>
    <cellStyle name="常规 6 5 4 4" xfId="49369"/>
    <cellStyle name="常规 6 5 4 4 2" xfId="49370"/>
    <cellStyle name="常规 6 5 4 4 2 2" xfId="49371"/>
    <cellStyle name="常规 6 5 4 4 2 3" xfId="49372"/>
    <cellStyle name="常规 6 5 4 4 3" xfId="49373"/>
    <cellStyle name="常规 6 5 4 4 4" xfId="49374"/>
    <cellStyle name="常规 6 5 4 5" xfId="49375"/>
    <cellStyle name="常规 6 5 4 5 2" xfId="49376"/>
    <cellStyle name="常规 6 5 4 5 3" xfId="49377"/>
    <cellStyle name="常规 6 5 4 6" xfId="49378"/>
    <cellStyle name="常规 6 5 4 7" xfId="49379"/>
    <cellStyle name="常规 6 5 5" xfId="49380"/>
    <cellStyle name="常规 6 5 5 2" xfId="49381"/>
    <cellStyle name="常规 6 5 5 2 2" xfId="49382"/>
    <cellStyle name="常规 6 5 5 2 2 2" xfId="49383"/>
    <cellStyle name="常规 6 5 5 2 2 3" xfId="49384"/>
    <cellStyle name="常规 6 5 5 2 3" xfId="49385"/>
    <cellStyle name="常规 6 5 5 2 4" xfId="49386"/>
    <cellStyle name="常规 6 5 5 3" xfId="49387"/>
    <cellStyle name="常规 6 5 5 3 2" xfId="49388"/>
    <cellStyle name="常规 6 5 5 3 2 2" xfId="49389"/>
    <cellStyle name="常规 6 5 5 3 2 3" xfId="49390"/>
    <cellStyle name="常规 6 5 5 3 3" xfId="49391"/>
    <cellStyle name="常规 6 5 5 3 4" xfId="49392"/>
    <cellStyle name="常规 6 5 5 4" xfId="49393"/>
    <cellStyle name="常规 6 5 5 4 2" xfId="49394"/>
    <cellStyle name="常规 6 5 5 4 2 2" xfId="49395"/>
    <cellStyle name="常规 6 5 5 4 2 3" xfId="49396"/>
    <cellStyle name="常规 6 5 5 4 3" xfId="49397"/>
    <cellStyle name="常规 6 5 5 4 4" xfId="49398"/>
    <cellStyle name="常规 6 5 5 5" xfId="49399"/>
    <cellStyle name="常规 6 5 5 5 2" xfId="49400"/>
    <cellStyle name="常规 6 5 5 5 3" xfId="49401"/>
    <cellStyle name="常规 6 5 5 6" xfId="49402"/>
    <cellStyle name="常规 6 5 5 7" xfId="49403"/>
    <cellStyle name="常规 6 5 6" xfId="49404"/>
    <cellStyle name="常规 6 5 6 2" xfId="49405"/>
    <cellStyle name="常规 6 5 6 2 2" xfId="49406"/>
    <cellStyle name="常规 6 5 6 2 2 2" xfId="49407"/>
    <cellStyle name="常规 6 5 6 2 2 3" xfId="49408"/>
    <cellStyle name="常规 6 5 6 2 3" xfId="49409"/>
    <cellStyle name="常规 6 5 6 2 4" xfId="49410"/>
    <cellStyle name="常规 6 5 6 3" xfId="49411"/>
    <cellStyle name="常规 6 5 6 3 2" xfId="49412"/>
    <cellStyle name="常规 6 5 6 3 2 2" xfId="49413"/>
    <cellStyle name="常规 6 5 6 3 2 3" xfId="49414"/>
    <cellStyle name="常规 6 5 6 3 3" xfId="49415"/>
    <cellStyle name="常规 6 5 6 3 4" xfId="49416"/>
    <cellStyle name="常规 6 5 6 4" xfId="49417"/>
    <cellStyle name="常规 6 5 6 4 2" xfId="49418"/>
    <cellStyle name="常规 6 5 6 4 2 2" xfId="49419"/>
    <cellStyle name="常规 6 5 6 4 2 3" xfId="49420"/>
    <cellStyle name="常规 6 5 6 4 3" xfId="49421"/>
    <cellStyle name="常规 6 5 6 4 4" xfId="49422"/>
    <cellStyle name="常规 6 5 6 5" xfId="49423"/>
    <cellStyle name="常规 6 5 6 5 2" xfId="49424"/>
    <cellStyle name="常规 6 5 6 5 3" xfId="49425"/>
    <cellStyle name="常规 6 5 6 6" xfId="49426"/>
    <cellStyle name="常规 6 5 6 7" xfId="49427"/>
    <cellStyle name="常规 6 5 7" xfId="49428"/>
    <cellStyle name="常规 6 5 7 2" xfId="49429"/>
    <cellStyle name="常规 6 5 7 2 2" xfId="49430"/>
    <cellStyle name="常规 6 5 7 2 3" xfId="49431"/>
    <cellStyle name="常规 6 5 7 3" xfId="49432"/>
    <cellStyle name="常规 6 5 7 4" xfId="49433"/>
    <cellStyle name="常规 6 5 8" xfId="49434"/>
    <cellStyle name="常规 6 5 8 2" xfId="49435"/>
    <cellStyle name="常规 6 5 8 2 2" xfId="49436"/>
    <cellStyle name="常规 6 5 8 2 3" xfId="49437"/>
    <cellStyle name="常规 6 5 8 3" xfId="49438"/>
    <cellStyle name="常规 6 5 8 4" xfId="49439"/>
    <cellStyle name="常规 6 5 9" xfId="49440"/>
    <cellStyle name="常规 6 5 9 2" xfId="49441"/>
    <cellStyle name="常规 6 5 9 2 2" xfId="49442"/>
    <cellStyle name="常规 6 5 9 2 3" xfId="49443"/>
    <cellStyle name="常规 6 5 9 3" xfId="49444"/>
    <cellStyle name="常规 6 5 9 4" xfId="49445"/>
    <cellStyle name="常规 6 6" xfId="49446"/>
    <cellStyle name="常规 6 6 10" xfId="49447"/>
    <cellStyle name="常规 6 6 10 2" xfId="49448"/>
    <cellStyle name="常规 6 6 10 3" xfId="49449"/>
    <cellStyle name="常规 6 6 11" xfId="49450"/>
    <cellStyle name="常规 6 6 12" xfId="49451"/>
    <cellStyle name="常规 6 6 13" xfId="49452"/>
    <cellStyle name="常规 6 6 2" xfId="49453"/>
    <cellStyle name="常规 6 6 2 10" xfId="49454"/>
    <cellStyle name="常规 6 6 2 11" xfId="49455"/>
    <cellStyle name="常规 6 6 2 2" xfId="49456"/>
    <cellStyle name="常规 6 6 2 2 2" xfId="49457"/>
    <cellStyle name="常规 6 6 2 2 2 2" xfId="49458"/>
    <cellStyle name="常规 6 6 2 2 2 2 2" xfId="49459"/>
    <cellStyle name="常规 6 6 2 2 2 2 3" xfId="49460"/>
    <cellStyle name="常规 6 6 2 2 2 3" xfId="49461"/>
    <cellStyle name="常规 6 6 2 2 2 4" xfId="49462"/>
    <cellStyle name="常规 6 6 2 2 3" xfId="49463"/>
    <cellStyle name="常规 6 6 2 2 3 2" xfId="49464"/>
    <cellStyle name="常规 6 6 2 2 3 2 2" xfId="49465"/>
    <cellStyle name="常规 6 6 2 2 3 2 3" xfId="49466"/>
    <cellStyle name="常规 6 6 2 2 3 3" xfId="49467"/>
    <cellStyle name="常规 6 6 2 2 3 4" xfId="49468"/>
    <cellStyle name="常规 6 6 2 2 4" xfId="49469"/>
    <cellStyle name="常规 6 6 2 2 4 2" xfId="49470"/>
    <cellStyle name="常规 6 6 2 2 4 2 2" xfId="49471"/>
    <cellStyle name="常规 6 6 2 2 4 2 3" xfId="49472"/>
    <cellStyle name="常规 6 6 2 2 4 3" xfId="49473"/>
    <cellStyle name="常规 6 6 2 2 4 4" xfId="49474"/>
    <cellStyle name="常规 6 6 2 2 5" xfId="49475"/>
    <cellStyle name="常规 6 6 2 2 5 2" xfId="49476"/>
    <cellStyle name="常规 6 6 2 2 5 3" xfId="49477"/>
    <cellStyle name="常规 6 6 2 2 6" xfId="49478"/>
    <cellStyle name="常规 6 6 2 2 7" xfId="49479"/>
    <cellStyle name="常规 6 6 2 3" xfId="49480"/>
    <cellStyle name="常规 6 6 2 3 2" xfId="49481"/>
    <cellStyle name="常规 6 6 2 3 2 2" xfId="49482"/>
    <cellStyle name="常规 6 6 2 3 2 2 2" xfId="49483"/>
    <cellStyle name="常规 6 6 2 3 2 2 3" xfId="49484"/>
    <cellStyle name="常规 6 6 2 3 2 3" xfId="49485"/>
    <cellStyle name="常规 6 6 2 3 2 4" xfId="49486"/>
    <cellStyle name="常规 6 6 2 3 3" xfId="49487"/>
    <cellStyle name="常规 6 6 2 3 3 2" xfId="49488"/>
    <cellStyle name="常规 6 6 2 3 3 2 2" xfId="49489"/>
    <cellStyle name="常规 6 6 2 3 3 2 3" xfId="49490"/>
    <cellStyle name="常规 6 6 2 3 3 3" xfId="49491"/>
    <cellStyle name="常规 6 6 2 3 3 4" xfId="49492"/>
    <cellStyle name="常规 6 6 2 3 4" xfId="49493"/>
    <cellStyle name="常规 6 6 2 3 4 2" xfId="49494"/>
    <cellStyle name="常规 6 6 2 3 4 2 2" xfId="49495"/>
    <cellStyle name="常规 6 6 2 3 4 2 3" xfId="49496"/>
    <cellStyle name="常规 6 6 2 3 4 3" xfId="49497"/>
    <cellStyle name="常规 6 6 2 3 4 4" xfId="49498"/>
    <cellStyle name="常规 6 6 2 3 5" xfId="49499"/>
    <cellStyle name="常规 6 6 2 3 5 2" xfId="49500"/>
    <cellStyle name="常规 6 6 2 3 5 3" xfId="49501"/>
    <cellStyle name="常规 6 6 2 3 6" xfId="49502"/>
    <cellStyle name="常规 6 6 2 3 7" xfId="49503"/>
    <cellStyle name="常规 6 6 2 4" xfId="49504"/>
    <cellStyle name="常规 6 6 2 4 2" xfId="49505"/>
    <cellStyle name="常规 6 6 2 4 2 2" xfId="49506"/>
    <cellStyle name="常规 6 6 2 4 2 2 2" xfId="49507"/>
    <cellStyle name="常规 6 6 2 4 2 2 3" xfId="49508"/>
    <cellStyle name="常规 6 6 2 4 2 3" xfId="49509"/>
    <cellStyle name="常规 6 6 2 4 2 4" xfId="49510"/>
    <cellStyle name="常规 6 6 2 4 3" xfId="49511"/>
    <cellStyle name="常规 6 6 2 4 3 2" xfId="49512"/>
    <cellStyle name="常规 6 6 2 4 3 2 2" xfId="49513"/>
    <cellStyle name="常规 6 6 2 4 3 2 3" xfId="49514"/>
    <cellStyle name="常规 6 6 2 4 3 3" xfId="49515"/>
    <cellStyle name="常规 6 6 2 4 3 4" xfId="49516"/>
    <cellStyle name="常规 6 6 2 4 4" xfId="49517"/>
    <cellStyle name="常规 6 6 2 4 4 2" xfId="49518"/>
    <cellStyle name="常规 6 6 2 4 4 2 2" xfId="49519"/>
    <cellStyle name="常规 6 6 2 4 4 2 3" xfId="49520"/>
    <cellStyle name="常规 6 6 2 4 4 3" xfId="49521"/>
    <cellStyle name="常规 6 6 2 4 4 4" xfId="49522"/>
    <cellStyle name="常规 6 6 2 4 5" xfId="49523"/>
    <cellStyle name="常规 6 6 2 4 5 2" xfId="49524"/>
    <cellStyle name="常规 6 6 2 4 5 3" xfId="49525"/>
    <cellStyle name="常规 6 6 2 4 6" xfId="49526"/>
    <cellStyle name="常规 6 6 2 4 7" xfId="49527"/>
    <cellStyle name="常规 6 6 2 5" xfId="49528"/>
    <cellStyle name="常规 6 6 2 5 2" xfId="49529"/>
    <cellStyle name="常规 6 6 2 5 2 2" xfId="49530"/>
    <cellStyle name="常规 6 6 2 5 2 3" xfId="49531"/>
    <cellStyle name="常规 6 6 2 5 3" xfId="49532"/>
    <cellStyle name="常规 6 6 2 5 4" xfId="49533"/>
    <cellStyle name="常规 6 6 2 6" xfId="49534"/>
    <cellStyle name="常规 6 6 2 6 2" xfId="49535"/>
    <cellStyle name="常规 6 6 2 6 2 2" xfId="49536"/>
    <cellStyle name="常规 6 6 2 6 2 3" xfId="49537"/>
    <cellStyle name="常规 6 6 2 6 3" xfId="49538"/>
    <cellStyle name="常规 6 6 2 6 4" xfId="49539"/>
    <cellStyle name="常规 6 6 2 7" xfId="49540"/>
    <cellStyle name="常规 6 6 2 7 2" xfId="49541"/>
    <cellStyle name="常规 6 6 2 7 2 2" xfId="49542"/>
    <cellStyle name="常规 6 6 2 7 2 3" xfId="49543"/>
    <cellStyle name="常规 6 6 2 7 3" xfId="49544"/>
    <cellStyle name="常规 6 6 2 7 4" xfId="49545"/>
    <cellStyle name="常规 6 6 2 8" xfId="49546"/>
    <cellStyle name="常规 6 6 2 8 2" xfId="49547"/>
    <cellStyle name="常规 6 6 2 8 3" xfId="49548"/>
    <cellStyle name="常规 6 6 2 9" xfId="49549"/>
    <cellStyle name="常规 6 6 3" xfId="49550"/>
    <cellStyle name="常规 6 6 3 10" xfId="49551"/>
    <cellStyle name="常规 6 6 3 11" xfId="49552"/>
    <cellStyle name="常规 6 6 3 2" xfId="49553"/>
    <cellStyle name="常规 6 6 3 2 2" xfId="49554"/>
    <cellStyle name="常规 6 6 3 2 2 2" xfId="49555"/>
    <cellStyle name="常规 6 6 3 2 2 2 2" xfId="49556"/>
    <cellStyle name="常规 6 6 3 2 2 2 3" xfId="49557"/>
    <cellStyle name="常规 6 6 3 2 2 3" xfId="49558"/>
    <cellStyle name="常规 6 6 3 2 2 4" xfId="49559"/>
    <cellStyle name="常规 6 6 3 2 3" xfId="49560"/>
    <cellStyle name="常规 6 6 3 2 3 2" xfId="49561"/>
    <cellStyle name="常规 6 6 3 2 3 2 2" xfId="49562"/>
    <cellStyle name="常规 6 6 3 2 3 2 3" xfId="49563"/>
    <cellStyle name="常规 6 6 3 2 3 3" xfId="49564"/>
    <cellStyle name="常规 6 6 3 2 3 4" xfId="49565"/>
    <cellStyle name="常规 6 6 3 2 4" xfId="49566"/>
    <cellStyle name="常规 6 6 3 2 4 2" xfId="49567"/>
    <cellStyle name="常规 6 6 3 2 4 2 2" xfId="49568"/>
    <cellStyle name="常规 6 6 3 2 4 2 3" xfId="49569"/>
    <cellStyle name="常规 6 6 3 2 4 3" xfId="49570"/>
    <cellStyle name="常规 6 6 3 2 4 4" xfId="49571"/>
    <cellStyle name="常规 6 6 3 2 5" xfId="49572"/>
    <cellStyle name="常规 6 6 3 2 5 2" xfId="49573"/>
    <cellStyle name="常规 6 6 3 2 5 3" xfId="49574"/>
    <cellStyle name="常规 6 6 3 2 6" xfId="49575"/>
    <cellStyle name="常规 6 6 3 2 7" xfId="49576"/>
    <cellStyle name="常规 6 6 3 3" xfId="49577"/>
    <cellStyle name="常规 6 6 3 3 2" xfId="49578"/>
    <cellStyle name="常规 6 6 3 3 2 2" xfId="49579"/>
    <cellStyle name="常规 6 6 3 3 2 2 2" xfId="49580"/>
    <cellStyle name="常规 6 6 3 3 2 2 3" xfId="49581"/>
    <cellStyle name="常规 6 6 3 3 2 3" xfId="49582"/>
    <cellStyle name="常规 6 6 3 3 2 4" xfId="49583"/>
    <cellStyle name="常规 6 6 3 3 3" xfId="49584"/>
    <cellStyle name="常规 6 6 3 3 3 2" xfId="49585"/>
    <cellStyle name="常规 6 6 3 3 3 2 2" xfId="49586"/>
    <cellStyle name="常规 6 6 3 3 3 2 3" xfId="49587"/>
    <cellStyle name="常规 6 6 3 3 3 3" xfId="49588"/>
    <cellStyle name="常规 6 6 3 3 3 4" xfId="49589"/>
    <cellStyle name="常规 6 6 3 3 4" xfId="49590"/>
    <cellStyle name="常规 6 6 3 3 4 2" xfId="49591"/>
    <cellStyle name="常规 6 6 3 3 4 2 2" xfId="49592"/>
    <cellStyle name="常规 6 6 3 3 4 2 3" xfId="49593"/>
    <cellStyle name="常规 6 6 3 3 4 3" xfId="49594"/>
    <cellStyle name="常规 6 6 3 3 4 4" xfId="49595"/>
    <cellStyle name="常规 6 6 3 3 5" xfId="49596"/>
    <cellStyle name="常规 6 6 3 3 5 2" xfId="49597"/>
    <cellStyle name="常规 6 6 3 3 5 3" xfId="49598"/>
    <cellStyle name="常规 6 6 3 3 6" xfId="49599"/>
    <cellStyle name="常规 6 6 3 3 7" xfId="49600"/>
    <cellStyle name="常规 6 6 3 4" xfId="49601"/>
    <cellStyle name="常规 6 6 3 4 2" xfId="49602"/>
    <cellStyle name="常规 6 6 3 4 2 2" xfId="49603"/>
    <cellStyle name="常规 6 6 3 4 2 2 2" xfId="49604"/>
    <cellStyle name="常规 6 6 3 4 2 2 3" xfId="49605"/>
    <cellStyle name="常规 6 6 3 4 2 3" xfId="49606"/>
    <cellStyle name="常规 6 6 3 4 2 4" xfId="49607"/>
    <cellStyle name="常规 6 6 3 4 3" xfId="49608"/>
    <cellStyle name="常规 6 6 3 4 3 2" xfId="49609"/>
    <cellStyle name="常规 6 6 3 4 3 2 2" xfId="49610"/>
    <cellStyle name="常规 6 6 3 4 3 2 3" xfId="49611"/>
    <cellStyle name="常规 6 6 3 4 3 3" xfId="49612"/>
    <cellStyle name="常规 6 6 3 4 3 4" xfId="49613"/>
    <cellStyle name="常规 6 6 3 4 4" xfId="49614"/>
    <cellStyle name="常规 6 6 3 4 4 2" xfId="49615"/>
    <cellStyle name="常规 6 6 3 4 4 2 2" xfId="49616"/>
    <cellStyle name="常规 6 6 3 4 4 2 3" xfId="49617"/>
    <cellStyle name="常规 6 6 3 4 4 3" xfId="49618"/>
    <cellStyle name="常规 6 6 3 4 4 4" xfId="49619"/>
    <cellStyle name="常规 6 6 3 4 5" xfId="49620"/>
    <cellStyle name="常规 6 6 3 4 5 2" xfId="49621"/>
    <cellStyle name="常规 6 6 3 4 5 3" xfId="49622"/>
    <cellStyle name="常规 6 6 3 4 6" xfId="49623"/>
    <cellStyle name="常规 6 6 3 4 7" xfId="49624"/>
    <cellStyle name="常规 6 6 3 5" xfId="49625"/>
    <cellStyle name="常规 6 6 3 5 2" xfId="49626"/>
    <cellStyle name="常规 6 6 3 5 2 2" xfId="49627"/>
    <cellStyle name="常规 6 6 3 5 2 3" xfId="49628"/>
    <cellStyle name="常规 6 6 3 5 3" xfId="49629"/>
    <cellStyle name="常规 6 6 3 5 4" xfId="49630"/>
    <cellStyle name="常规 6 6 3 6" xfId="49631"/>
    <cellStyle name="常规 6 6 3 6 2" xfId="49632"/>
    <cellStyle name="常规 6 6 3 6 2 2" xfId="49633"/>
    <cellStyle name="常规 6 6 3 6 2 3" xfId="49634"/>
    <cellStyle name="常规 6 6 3 6 3" xfId="49635"/>
    <cellStyle name="常规 6 6 3 6 4" xfId="49636"/>
    <cellStyle name="常规 6 6 3 7" xfId="49637"/>
    <cellStyle name="常规 6 6 3 7 2" xfId="49638"/>
    <cellStyle name="常规 6 6 3 7 2 2" xfId="49639"/>
    <cellStyle name="常规 6 6 3 7 2 3" xfId="49640"/>
    <cellStyle name="常规 6 6 3 7 3" xfId="49641"/>
    <cellStyle name="常规 6 6 3 7 4" xfId="49642"/>
    <cellStyle name="常规 6 6 3 8" xfId="49643"/>
    <cellStyle name="常规 6 6 3 8 2" xfId="49644"/>
    <cellStyle name="常规 6 6 3 8 3" xfId="49645"/>
    <cellStyle name="常规 6 6 3 9" xfId="49646"/>
    <cellStyle name="常规 6 6 4" xfId="49647"/>
    <cellStyle name="常规 6 6 4 2" xfId="49648"/>
    <cellStyle name="常规 6 6 4 2 2" xfId="49649"/>
    <cellStyle name="常规 6 6 4 2 2 2" xfId="49650"/>
    <cellStyle name="常规 6 6 4 2 2 3" xfId="49651"/>
    <cellStyle name="常规 6 6 4 2 3" xfId="49652"/>
    <cellStyle name="常规 6 6 4 2 4" xfId="49653"/>
    <cellStyle name="常规 6 6 4 3" xfId="49654"/>
    <cellStyle name="常规 6 6 4 3 2" xfId="49655"/>
    <cellStyle name="常规 6 6 4 3 2 2" xfId="49656"/>
    <cellStyle name="常规 6 6 4 3 2 3" xfId="49657"/>
    <cellStyle name="常规 6 6 4 3 3" xfId="49658"/>
    <cellStyle name="常规 6 6 4 3 4" xfId="49659"/>
    <cellStyle name="常规 6 6 4 4" xfId="49660"/>
    <cellStyle name="常规 6 6 4 4 2" xfId="49661"/>
    <cellStyle name="常规 6 6 4 4 2 2" xfId="49662"/>
    <cellStyle name="常规 6 6 4 4 2 3" xfId="49663"/>
    <cellStyle name="常规 6 6 4 4 3" xfId="49664"/>
    <cellStyle name="常规 6 6 4 4 4" xfId="49665"/>
    <cellStyle name="常规 6 6 4 5" xfId="49666"/>
    <cellStyle name="常规 6 6 4 5 2" xfId="49667"/>
    <cellStyle name="常规 6 6 4 5 3" xfId="49668"/>
    <cellStyle name="常规 6 6 4 6" xfId="49669"/>
    <cellStyle name="常规 6 6 4 7" xfId="49670"/>
    <cellStyle name="常规 6 6 5" xfId="49671"/>
    <cellStyle name="常规 6 6 5 2" xfId="49672"/>
    <cellStyle name="常规 6 6 5 2 2" xfId="49673"/>
    <cellStyle name="常规 6 6 5 2 2 2" xfId="49674"/>
    <cellStyle name="常规 6 6 5 2 2 3" xfId="49675"/>
    <cellStyle name="常规 6 6 5 2 3" xfId="49676"/>
    <cellStyle name="常规 6 6 5 2 4" xfId="49677"/>
    <cellStyle name="常规 6 6 5 3" xfId="49678"/>
    <cellStyle name="常规 6 6 5 3 2" xfId="49679"/>
    <cellStyle name="常规 6 6 5 3 2 2" xfId="49680"/>
    <cellStyle name="常规 6 6 5 3 2 3" xfId="49681"/>
    <cellStyle name="常规 6 6 5 3 3" xfId="49682"/>
    <cellStyle name="常规 6 6 5 3 4" xfId="49683"/>
    <cellStyle name="常规 6 6 5 4" xfId="49684"/>
    <cellStyle name="常规 6 6 5 4 2" xfId="49685"/>
    <cellStyle name="常规 6 6 5 4 2 2" xfId="49686"/>
    <cellStyle name="常规 6 6 5 4 2 3" xfId="49687"/>
    <cellStyle name="常规 6 6 5 4 3" xfId="49688"/>
    <cellStyle name="常规 6 6 5 4 4" xfId="49689"/>
    <cellStyle name="常规 6 6 5 5" xfId="49690"/>
    <cellStyle name="常规 6 6 5 5 2" xfId="49691"/>
    <cellStyle name="常规 6 6 5 5 3" xfId="49692"/>
    <cellStyle name="常规 6 6 5 6" xfId="49693"/>
    <cellStyle name="常规 6 6 5 7" xfId="49694"/>
    <cellStyle name="常规 6 6 6" xfId="49695"/>
    <cellStyle name="常规 6 6 6 2" xfId="49696"/>
    <cellStyle name="常规 6 6 6 2 2" xfId="49697"/>
    <cellStyle name="常规 6 6 6 2 2 2" xfId="49698"/>
    <cellStyle name="常规 6 6 6 2 2 3" xfId="49699"/>
    <cellStyle name="常规 6 6 6 2 3" xfId="49700"/>
    <cellStyle name="常规 6 6 6 2 4" xfId="49701"/>
    <cellStyle name="常规 6 6 6 3" xfId="49702"/>
    <cellStyle name="常规 6 6 6 3 2" xfId="49703"/>
    <cellStyle name="常规 6 6 6 3 2 2" xfId="49704"/>
    <cellStyle name="常规 6 6 6 3 2 3" xfId="49705"/>
    <cellStyle name="常规 6 6 6 3 3" xfId="49706"/>
    <cellStyle name="常规 6 6 6 3 4" xfId="49707"/>
    <cellStyle name="常规 6 6 6 4" xfId="49708"/>
    <cellStyle name="常规 6 6 6 4 2" xfId="49709"/>
    <cellStyle name="常规 6 6 6 4 2 2" xfId="49710"/>
    <cellStyle name="常规 6 6 6 4 2 3" xfId="49711"/>
    <cellStyle name="常规 6 6 6 4 3" xfId="49712"/>
    <cellStyle name="常规 6 6 6 4 4" xfId="49713"/>
    <cellStyle name="常规 6 6 6 5" xfId="49714"/>
    <cellStyle name="常规 6 6 6 5 2" xfId="49715"/>
    <cellStyle name="常规 6 6 6 5 3" xfId="49716"/>
    <cellStyle name="常规 6 6 6 6" xfId="49717"/>
    <cellStyle name="常规 6 6 6 7" xfId="49718"/>
    <cellStyle name="常规 6 6 7" xfId="49719"/>
    <cellStyle name="常规 6 6 7 2" xfId="49720"/>
    <cellStyle name="常规 6 6 7 2 2" xfId="49721"/>
    <cellStyle name="常规 6 6 7 2 3" xfId="49722"/>
    <cellStyle name="常规 6 6 7 3" xfId="49723"/>
    <cellStyle name="常规 6 6 7 4" xfId="49724"/>
    <cellStyle name="常规 6 6 8" xfId="49725"/>
    <cellStyle name="常规 6 6 8 2" xfId="49726"/>
    <cellStyle name="常规 6 6 8 2 2" xfId="49727"/>
    <cellStyle name="常规 6 6 8 2 3" xfId="49728"/>
    <cellStyle name="常规 6 6 8 3" xfId="49729"/>
    <cellStyle name="常规 6 6 8 4" xfId="49730"/>
    <cellStyle name="常规 6 6 9" xfId="49731"/>
    <cellStyle name="常规 6 6 9 2" xfId="49732"/>
    <cellStyle name="常规 6 6 9 2 2" xfId="49733"/>
    <cellStyle name="常规 6 6 9 2 3" xfId="49734"/>
    <cellStyle name="常规 6 6 9 3" xfId="49735"/>
    <cellStyle name="常规 6 6 9 4" xfId="49736"/>
    <cellStyle name="常规 6 7" xfId="49737"/>
    <cellStyle name="常规 6 8" xfId="49738"/>
    <cellStyle name="常规 6 8 2" xfId="49739"/>
    <cellStyle name="常规 6 8 3" xfId="49740"/>
    <cellStyle name="常规 6 8 3 2" xfId="49741"/>
    <cellStyle name="常规 6 8 3 2 2" xfId="49742"/>
    <cellStyle name="常规 6 8 3 2 3" xfId="49743"/>
    <cellStyle name="常规 6 8 3 3" xfId="49744"/>
    <cellStyle name="常规 6 8 3 4" xfId="49745"/>
    <cellStyle name="常规 6 8 4" xfId="49746"/>
    <cellStyle name="常规 6 8 4 2" xfId="49747"/>
    <cellStyle name="常规 6 8 4 2 2" xfId="49748"/>
    <cellStyle name="常规 6 8 4 2 3" xfId="49749"/>
    <cellStyle name="常规 6 8 4 3" xfId="49750"/>
    <cellStyle name="常规 6 8 4 4" xfId="49751"/>
    <cellStyle name="常规 6 8 5" xfId="49752"/>
    <cellStyle name="常规 6 8 5 2" xfId="49753"/>
    <cellStyle name="常规 6 8 5 2 2" xfId="49754"/>
    <cellStyle name="常规 6 8 5 2 3" xfId="49755"/>
    <cellStyle name="常规 6 8 5 3" xfId="49756"/>
    <cellStyle name="常规 6 8 5 4" xfId="49757"/>
    <cellStyle name="常规 6 8 6" xfId="49758"/>
    <cellStyle name="常规 6 8 6 2" xfId="49759"/>
    <cellStyle name="常规 6 8 6 3" xfId="49760"/>
    <cellStyle name="常规 6 8 7" xfId="49761"/>
    <cellStyle name="常规 6 8 8" xfId="49762"/>
    <cellStyle name="常规 6 8 9" xfId="49763"/>
    <cellStyle name="常规 6 9" xfId="49764"/>
    <cellStyle name="常规 60" xfId="49765"/>
    <cellStyle name="常规 61" xfId="49766"/>
    <cellStyle name="常规 62" xfId="49767"/>
    <cellStyle name="常规 63" xfId="49768"/>
    <cellStyle name="常规 64" xfId="49769"/>
    <cellStyle name="常规 65" xfId="49770"/>
    <cellStyle name="常规 65 2" xfId="49771"/>
    <cellStyle name="常规 66" xfId="49772"/>
    <cellStyle name="常规 67" xfId="49773"/>
    <cellStyle name="常规 68" xfId="49774"/>
    <cellStyle name="常规 69" xfId="49775"/>
    <cellStyle name="常规 7" xfId="49776"/>
    <cellStyle name="常规 7 2" xfId="49777"/>
    <cellStyle name="常规 7 2 2" xfId="49778"/>
    <cellStyle name="常规 7 2 2 10" xfId="49779"/>
    <cellStyle name="常规 7 2 2 10 2" xfId="49780"/>
    <cellStyle name="常规 7 2 2 10 2 2" xfId="49781"/>
    <cellStyle name="常规 7 2 2 10 2 3" xfId="49782"/>
    <cellStyle name="常规 7 2 2 10 3" xfId="49783"/>
    <cellStyle name="常规 7 2 2 10 4" xfId="49784"/>
    <cellStyle name="常规 7 2 2 11" xfId="49785"/>
    <cellStyle name="常规 7 2 2 11 2" xfId="49786"/>
    <cellStyle name="常规 7 2 2 11 2 2" xfId="49787"/>
    <cellStyle name="常规 7 2 2 11 2 3" xfId="49788"/>
    <cellStyle name="常规 7 2 2 11 3" xfId="49789"/>
    <cellStyle name="常规 7 2 2 11 4" xfId="49790"/>
    <cellStyle name="常规 7 2 2 12" xfId="49791"/>
    <cellStyle name="常规 7 2 2 12 2" xfId="49792"/>
    <cellStyle name="常规 7 2 2 12 3" xfId="49793"/>
    <cellStyle name="常规 7 2 2 13" xfId="49794"/>
    <cellStyle name="常规 7 2 2 14" xfId="49795"/>
    <cellStyle name="常规 7 2 2 15" xfId="49796"/>
    <cellStyle name="常规 7 2 2 2" xfId="49797"/>
    <cellStyle name="常规 7 2 2 2 10" xfId="49798"/>
    <cellStyle name="常规 7 2 2 2 10 2" xfId="49799"/>
    <cellStyle name="常规 7 2 2 2 10 3" xfId="49800"/>
    <cellStyle name="常规 7 2 2 2 11" xfId="49801"/>
    <cellStyle name="常规 7 2 2 2 12" xfId="49802"/>
    <cellStyle name="常规 7 2 2 2 13" xfId="49803"/>
    <cellStyle name="常规 7 2 2 2 2" xfId="49804"/>
    <cellStyle name="常规 7 2 2 2 2 10" xfId="49805"/>
    <cellStyle name="常规 7 2 2 2 2 11" xfId="49806"/>
    <cellStyle name="常规 7 2 2 2 2 2" xfId="49807"/>
    <cellStyle name="常规 7 2 2 2 2 2 2" xfId="49808"/>
    <cellStyle name="常规 7 2 2 2 2 2 2 2" xfId="49809"/>
    <cellStyle name="常规 7 2 2 2 2 2 2 2 2" xfId="49810"/>
    <cellStyle name="常规 7 2 2 2 2 2 2 2 3" xfId="49811"/>
    <cellStyle name="常规 7 2 2 2 2 2 2 3" xfId="49812"/>
    <cellStyle name="常规 7 2 2 2 2 2 2 4" xfId="49813"/>
    <cellStyle name="常规 7 2 2 2 2 2 3" xfId="49814"/>
    <cellStyle name="常规 7 2 2 2 2 2 3 2" xfId="49815"/>
    <cellStyle name="常规 7 2 2 2 2 2 3 2 2" xfId="49816"/>
    <cellStyle name="常规 7 2 2 2 2 2 3 2 3" xfId="49817"/>
    <cellStyle name="常规 7 2 2 2 2 2 3 3" xfId="49818"/>
    <cellStyle name="常规 7 2 2 2 2 2 3 4" xfId="49819"/>
    <cellStyle name="常规 7 2 2 2 2 2 4" xfId="49820"/>
    <cellStyle name="常规 7 2 2 2 2 2 4 2" xfId="49821"/>
    <cellStyle name="常规 7 2 2 2 2 2 4 2 2" xfId="49822"/>
    <cellStyle name="常规 7 2 2 2 2 2 4 2 3" xfId="49823"/>
    <cellStyle name="常规 7 2 2 2 2 2 4 3" xfId="49824"/>
    <cellStyle name="常规 7 2 2 2 2 2 4 4" xfId="49825"/>
    <cellStyle name="常规 7 2 2 2 2 2 5" xfId="49826"/>
    <cellStyle name="常规 7 2 2 2 2 2 5 2" xfId="49827"/>
    <cellStyle name="常规 7 2 2 2 2 2 5 3" xfId="49828"/>
    <cellStyle name="常规 7 2 2 2 2 2 6" xfId="49829"/>
    <cellStyle name="常规 7 2 2 2 2 2 7" xfId="49830"/>
    <cellStyle name="常规 7 2 2 2 2 3" xfId="49831"/>
    <cellStyle name="常规 7 2 2 2 2 3 2" xfId="49832"/>
    <cellStyle name="常规 7 2 2 2 2 3 2 2" xfId="49833"/>
    <cellStyle name="常规 7 2 2 2 2 3 2 2 2" xfId="49834"/>
    <cellStyle name="常规 7 2 2 2 2 3 2 2 3" xfId="49835"/>
    <cellStyle name="常规 7 2 2 2 2 3 2 3" xfId="49836"/>
    <cellStyle name="常规 7 2 2 2 2 3 2 4" xfId="49837"/>
    <cellStyle name="常规 7 2 2 2 2 3 3" xfId="49838"/>
    <cellStyle name="常规 7 2 2 2 2 3 3 2" xfId="49839"/>
    <cellStyle name="常规 7 2 2 2 2 3 3 2 2" xfId="49840"/>
    <cellStyle name="常规 7 2 2 2 2 3 3 2 3" xfId="49841"/>
    <cellStyle name="常规 7 2 2 2 2 3 3 3" xfId="49842"/>
    <cellStyle name="常规 7 2 2 2 2 3 3 4" xfId="49843"/>
    <cellStyle name="常规 7 2 2 2 2 3 4" xfId="49844"/>
    <cellStyle name="常规 7 2 2 2 2 3 4 2" xfId="49845"/>
    <cellStyle name="常规 7 2 2 2 2 3 4 2 2" xfId="49846"/>
    <cellStyle name="常规 7 2 2 2 2 3 4 2 3" xfId="49847"/>
    <cellStyle name="常规 7 2 2 2 2 3 4 3" xfId="49848"/>
    <cellStyle name="常规 7 2 2 2 2 3 4 4" xfId="49849"/>
    <cellStyle name="常规 7 2 2 2 2 3 5" xfId="49850"/>
    <cellStyle name="常规 7 2 2 2 2 3 5 2" xfId="49851"/>
    <cellStyle name="常规 7 2 2 2 2 3 5 3" xfId="49852"/>
    <cellStyle name="常规 7 2 2 2 2 3 6" xfId="49853"/>
    <cellStyle name="常规 7 2 2 2 2 3 7" xfId="49854"/>
    <cellStyle name="常规 7 2 2 2 2 4" xfId="49855"/>
    <cellStyle name="常规 7 2 2 2 2 4 2" xfId="49856"/>
    <cellStyle name="常规 7 2 2 2 2 4 2 2" xfId="49857"/>
    <cellStyle name="常规 7 2 2 2 2 4 2 2 2" xfId="49858"/>
    <cellStyle name="常规 7 2 2 2 2 4 2 2 3" xfId="49859"/>
    <cellStyle name="常规 7 2 2 2 2 4 2 3" xfId="49860"/>
    <cellStyle name="常规 7 2 2 2 2 4 2 4" xfId="49861"/>
    <cellStyle name="常规 7 2 2 2 2 4 3" xfId="49862"/>
    <cellStyle name="常规 7 2 2 2 2 4 3 2" xfId="49863"/>
    <cellStyle name="常规 7 2 2 2 2 4 3 2 2" xfId="49864"/>
    <cellStyle name="常规 7 2 2 2 2 4 3 2 3" xfId="49865"/>
    <cellStyle name="常规 7 2 2 2 2 4 3 3" xfId="49866"/>
    <cellStyle name="常规 7 2 2 2 2 4 3 4" xfId="49867"/>
    <cellStyle name="常规 7 2 2 2 2 4 4" xfId="49868"/>
    <cellStyle name="常规 7 2 2 2 2 4 4 2" xfId="49869"/>
    <cellStyle name="常规 7 2 2 2 2 4 4 2 2" xfId="49870"/>
    <cellStyle name="常规 7 2 2 2 2 4 4 2 3" xfId="49871"/>
    <cellStyle name="常规 7 2 2 2 2 4 4 3" xfId="49872"/>
    <cellStyle name="常规 7 2 2 2 2 4 4 4" xfId="49873"/>
    <cellStyle name="常规 7 2 2 2 2 4 5" xfId="49874"/>
    <cellStyle name="常规 7 2 2 2 2 4 5 2" xfId="49875"/>
    <cellStyle name="常规 7 2 2 2 2 4 5 3" xfId="49876"/>
    <cellStyle name="常规 7 2 2 2 2 4 6" xfId="49877"/>
    <cellStyle name="常规 7 2 2 2 2 4 7" xfId="49878"/>
    <cellStyle name="常规 7 2 2 2 2 5" xfId="49879"/>
    <cellStyle name="常规 7 2 2 2 2 5 2" xfId="49880"/>
    <cellStyle name="常规 7 2 2 2 2 5 2 2" xfId="49881"/>
    <cellStyle name="常规 7 2 2 2 2 5 2 3" xfId="49882"/>
    <cellStyle name="常规 7 2 2 2 2 5 3" xfId="49883"/>
    <cellStyle name="常规 7 2 2 2 2 5 4" xfId="49884"/>
    <cellStyle name="常规 7 2 2 2 2 6" xfId="49885"/>
    <cellStyle name="常规 7 2 2 2 2 6 2" xfId="49886"/>
    <cellStyle name="常规 7 2 2 2 2 6 2 2" xfId="49887"/>
    <cellStyle name="常规 7 2 2 2 2 6 2 3" xfId="49888"/>
    <cellStyle name="常规 7 2 2 2 2 6 3" xfId="49889"/>
    <cellStyle name="常规 7 2 2 2 2 6 4" xfId="49890"/>
    <cellStyle name="常规 7 2 2 2 2 7" xfId="49891"/>
    <cellStyle name="常规 7 2 2 2 2 7 2" xfId="49892"/>
    <cellStyle name="常规 7 2 2 2 2 7 2 2" xfId="49893"/>
    <cellStyle name="常规 7 2 2 2 2 7 2 3" xfId="49894"/>
    <cellStyle name="常规 7 2 2 2 2 7 3" xfId="49895"/>
    <cellStyle name="常规 7 2 2 2 2 7 4" xfId="49896"/>
    <cellStyle name="常规 7 2 2 2 2 8" xfId="49897"/>
    <cellStyle name="常规 7 2 2 2 2 8 2" xfId="49898"/>
    <cellStyle name="常规 7 2 2 2 2 8 3" xfId="49899"/>
    <cellStyle name="常规 7 2 2 2 2 9" xfId="49900"/>
    <cellStyle name="常规 7 2 2 2 3" xfId="49901"/>
    <cellStyle name="常规 7 2 2 2 3 10" xfId="49902"/>
    <cellStyle name="常规 7 2 2 2 3 11" xfId="49903"/>
    <cellStyle name="常规 7 2 2 2 3 2" xfId="49904"/>
    <cellStyle name="常规 7 2 2 2 3 2 2" xfId="49905"/>
    <cellStyle name="常规 7 2 2 2 3 2 2 2" xfId="49906"/>
    <cellStyle name="常规 7 2 2 2 3 2 2 2 2" xfId="49907"/>
    <cellStyle name="常规 7 2 2 2 3 2 2 2 3" xfId="49908"/>
    <cellStyle name="常规 7 2 2 2 3 2 2 3" xfId="49909"/>
    <cellStyle name="常规 7 2 2 2 3 2 2 4" xfId="49910"/>
    <cellStyle name="常规 7 2 2 2 3 2 3" xfId="49911"/>
    <cellStyle name="常规 7 2 2 2 3 2 3 2" xfId="49912"/>
    <cellStyle name="常规 7 2 2 2 3 2 3 2 2" xfId="49913"/>
    <cellStyle name="常规 7 2 2 2 3 2 3 2 3" xfId="49914"/>
    <cellStyle name="常规 7 2 2 2 3 2 3 3" xfId="49915"/>
    <cellStyle name="常规 7 2 2 2 3 2 3 4" xfId="49916"/>
    <cellStyle name="常规 7 2 2 2 3 2 4" xfId="49917"/>
    <cellStyle name="常规 7 2 2 2 3 2 4 2" xfId="49918"/>
    <cellStyle name="常规 7 2 2 2 3 2 4 2 2" xfId="49919"/>
    <cellStyle name="常规 7 2 2 2 3 2 4 2 3" xfId="49920"/>
    <cellStyle name="常规 7 2 2 2 3 2 4 3" xfId="49921"/>
    <cellStyle name="常规 7 2 2 2 3 2 4 4" xfId="49922"/>
    <cellStyle name="常规 7 2 2 2 3 2 5" xfId="49923"/>
    <cellStyle name="常规 7 2 2 2 3 2 5 2" xfId="49924"/>
    <cellStyle name="常规 7 2 2 2 3 2 5 3" xfId="49925"/>
    <cellStyle name="常规 7 2 2 2 3 2 6" xfId="49926"/>
    <cellStyle name="常规 7 2 2 2 3 2 7" xfId="49927"/>
    <cellStyle name="常规 7 2 2 2 3 3" xfId="49928"/>
    <cellStyle name="常规 7 2 2 2 3 3 2" xfId="49929"/>
    <cellStyle name="常规 7 2 2 2 3 3 2 2" xfId="49930"/>
    <cellStyle name="常规 7 2 2 2 3 3 2 2 2" xfId="49931"/>
    <cellStyle name="常规 7 2 2 2 3 3 2 2 3" xfId="49932"/>
    <cellStyle name="常规 7 2 2 2 3 3 2 3" xfId="49933"/>
    <cellStyle name="常规 7 2 2 2 3 3 2 4" xfId="49934"/>
    <cellStyle name="常规 7 2 2 2 3 3 3" xfId="49935"/>
    <cellStyle name="常规 7 2 2 2 3 3 3 2" xfId="49936"/>
    <cellStyle name="常规 7 2 2 2 3 3 3 2 2" xfId="49937"/>
    <cellStyle name="常规 7 2 2 2 3 3 3 2 3" xfId="49938"/>
    <cellStyle name="常规 7 2 2 2 3 3 3 3" xfId="49939"/>
    <cellStyle name="常规 7 2 2 2 3 3 3 4" xfId="49940"/>
    <cellStyle name="常规 7 2 2 2 3 3 4" xfId="49941"/>
    <cellStyle name="常规 7 2 2 2 3 3 4 2" xfId="49942"/>
    <cellStyle name="常规 7 2 2 2 3 3 4 2 2" xfId="49943"/>
    <cellStyle name="常规 7 2 2 2 3 3 4 2 3" xfId="49944"/>
    <cellStyle name="常规 7 2 2 2 3 3 4 3" xfId="49945"/>
    <cellStyle name="常规 7 2 2 2 3 3 4 4" xfId="49946"/>
    <cellStyle name="常规 7 2 2 2 3 3 5" xfId="49947"/>
    <cellStyle name="常规 7 2 2 2 3 3 5 2" xfId="49948"/>
    <cellStyle name="常规 7 2 2 2 3 3 5 3" xfId="49949"/>
    <cellStyle name="常规 7 2 2 2 3 3 6" xfId="49950"/>
    <cellStyle name="常规 7 2 2 2 3 3 7" xfId="49951"/>
    <cellStyle name="常规 7 2 2 2 3 4" xfId="49952"/>
    <cellStyle name="常规 7 2 2 2 3 4 2" xfId="49953"/>
    <cellStyle name="常规 7 2 2 2 3 4 2 2" xfId="49954"/>
    <cellStyle name="常规 7 2 2 2 3 4 2 2 2" xfId="49955"/>
    <cellStyle name="常规 7 2 2 2 3 4 2 2 3" xfId="49956"/>
    <cellStyle name="常规 7 2 2 2 3 4 2 3" xfId="49957"/>
    <cellStyle name="常规 7 2 2 2 3 4 2 4" xfId="49958"/>
    <cellStyle name="常规 7 2 2 2 3 4 3" xfId="49959"/>
    <cellStyle name="常规 7 2 2 2 3 4 3 2" xfId="49960"/>
    <cellStyle name="常规 7 2 2 2 3 4 3 2 2" xfId="49961"/>
    <cellStyle name="常规 7 2 2 2 3 4 3 2 3" xfId="49962"/>
    <cellStyle name="常规 7 2 2 2 3 4 3 3" xfId="49963"/>
    <cellStyle name="常规 7 2 2 2 3 4 3 4" xfId="49964"/>
    <cellStyle name="常规 7 2 2 2 3 4 4" xfId="49965"/>
    <cellStyle name="常规 7 2 2 2 3 4 4 2" xfId="49966"/>
    <cellStyle name="常规 7 2 2 2 3 4 4 2 2" xfId="49967"/>
    <cellStyle name="常规 7 2 2 2 3 4 4 2 3" xfId="49968"/>
    <cellStyle name="常规 7 2 2 2 3 4 4 3" xfId="49969"/>
    <cellStyle name="常规 7 2 2 2 3 4 4 4" xfId="49970"/>
    <cellStyle name="常规 7 2 2 2 3 4 5" xfId="49971"/>
    <cellStyle name="常规 7 2 2 2 3 4 5 2" xfId="49972"/>
    <cellStyle name="常规 7 2 2 2 3 4 5 3" xfId="49973"/>
    <cellStyle name="常规 7 2 2 2 3 4 6" xfId="49974"/>
    <cellStyle name="常规 7 2 2 2 3 4 7" xfId="49975"/>
    <cellStyle name="常规 7 2 2 2 3 5" xfId="49976"/>
    <cellStyle name="常规 7 2 2 2 3 5 2" xfId="49977"/>
    <cellStyle name="常规 7 2 2 2 3 5 2 2" xfId="49978"/>
    <cellStyle name="常规 7 2 2 2 3 5 2 3" xfId="49979"/>
    <cellStyle name="常规 7 2 2 2 3 5 3" xfId="49980"/>
    <cellStyle name="常规 7 2 2 2 3 5 4" xfId="49981"/>
    <cellStyle name="常规 7 2 2 2 3 6" xfId="49982"/>
    <cellStyle name="常规 7 2 2 2 3 6 2" xfId="49983"/>
    <cellStyle name="常规 7 2 2 2 3 6 2 2" xfId="49984"/>
    <cellStyle name="常规 7 2 2 2 3 6 2 3" xfId="49985"/>
    <cellStyle name="常规 7 2 2 2 3 6 3" xfId="49986"/>
    <cellStyle name="常规 7 2 2 2 3 6 4" xfId="49987"/>
    <cellStyle name="常规 7 2 2 2 3 7" xfId="49988"/>
    <cellStyle name="常规 7 2 2 2 3 7 2" xfId="49989"/>
    <cellStyle name="常规 7 2 2 2 3 7 2 2" xfId="49990"/>
    <cellStyle name="常规 7 2 2 2 3 7 2 3" xfId="49991"/>
    <cellStyle name="常规 7 2 2 2 3 7 3" xfId="49992"/>
    <cellStyle name="常规 7 2 2 2 3 7 4" xfId="49993"/>
    <cellStyle name="常规 7 2 2 2 3 8" xfId="49994"/>
    <cellStyle name="常规 7 2 2 2 3 8 2" xfId="49995"/>
    <cellStyle name="常规 7 2 2 2 3 8 3" xfId="49996"/>
    <cellStyle name="常规 7 2 2 2 3 9" xfId="49997"/>
    <cellStyle name="常规 7 2 2 2 4" xfId="49998"/>
    <cellStyle name="常规 7 2 2 2 4 2" xfId="49999"/>
    <cellStyle name="常规 7 2 2 2 4 2 2" xfId="50000"/>
    <cellStyle name="常规 7 2 2 2 4 2 2 2" xfId="50001"/>
    <cellStyle name="常规 7 2 2 2 4 2 2 3" xfId="50002"/>
    <cellStyle name="常规 7 2 2 2 4 2 3" xfId="50003"/>
    <cellStyle name="常规 7 2 2 2 4 2 4" xfId="50004"/>
    <cellStyle name="常规 7 2 2 2 4 3" xfId="50005"/>
    <cellStyle name="常规 7 2 2 2 4 3 2" xfId="50006"/>
    <cellStyle name="常规 7 2 2 2 4 3 2 2" xfId="50007"/>
    <cellStyle name="常规 7 2 2 2 4 3 2 3" xfId="50008"/>
    <cellStyle name="常规 7 2 2 2 4 3 3" xfId="50009"/>
    <cellStyle name="常规 7 2 2 2 4 3 4" xfId="50010"/>
    <cellStyle name="常规 7 2 2 2 4 4" xfId="50011"/>
    <cellStyle name="常规 7 2 2 2 4 4 2" xfId="50012"/>
    <cellStyle name="常规 7 2 2 2 4 4 2 2" xfId="50013"/>
    <cellStyle name="常规 7 2 2 2 4 4 2 3" xfId="50014"/>
    <cellStyle name="常规 7 2 2 2 4 4 3" xfId="50015"/>
    <cellStyle name="常规 7 2 2 2 4 4 4" xfId="50016"/>
    <cellStyle name="常规 7 2 2 2 4 5" xfId="50017"/>
    <cellStyle name="常规 7 2 2 2 4 5 2" xfId="50018"/>
    <cellStyle name="常规 7 2 2 2 4 5 3" xfId="50019"/>
    <cellStyle name="常规 7 2 2 2 4 6" xfId="50020"/>
    <cellStyle name="常规 7 2 2 2 4 7" xfId="50021"/>
    <cellStyle name="常规 7 2 2 2 5" xfId="50022"/>
    <cellStyle name="常规 7 2 2 2 5 2" xfId="50023"/>
    <cellStyle name="常规 7 2 2 2 5 2 2" xfId="50024"/>
    <cellStyle name="常规 7 2 2 2 5 2 2 2" xfId="50025"/>
    <cellStyle name="常规 7 2 2 2 5 2 2 3" xfId="50026"/>
    <cellStyle name="常规 7 2 2 2 5 2 3" xfId="50027"/>
    <cellStyle name="常规 7 2 2 2 5 2 4" xfId="50028"/>
    <cellStyle name="常规 7 2 2 2 5 3" xfId="50029"/>
    <cellStyle name="常规 7 2 2 2 5 3 2" xfId="50030"/>
    <cellStyle name="常规 7 2 2 2 5 3 2 2" xfId="50031"/>
    <cellStyle name="常规 7 2 2 2 5 3 2 3" xfId="50032"/>
    <cellStyle name="常规 7 2 2 2 5 3 3" xfId="50033"/>
    <cellStyle name="常规 7 2 2 2 5 3 4" xfId="50034"/>
    <cellStyle name="常规 7 2 2 2 5 4" xfId="50035"/>
    <cellStyle name="常规 7 2 2 2 5 4 2" xfId="50036"/>
    <cellStyle name="常规 7 2 2 2 5 4 2 2" xfId="50037"/>
    <cellStyle name="常规 7 2 2 2 5 4 2 3" xfId="50038"/>
    <cellStyle name="常规 7 2 2 2 5 4 3" xfId="50039"/>
    <cellStyle name="常规 7 2 2 2 5 4 4" xfId="50040"/>
    <cellStyle name="常规 7 2 2 2 5 5" xfId="50041"/>
    <cellStyle name="常规 7 2 2 2 5 5 2" xfId="50042"/>
    <cellStyle name="常规 7 2 2 2 5 5 3" xfId="50043"/>
    <cellStyle name="常规 7 2 2 2 5 6" xfId="50044"/>
    <cellStyle name="常规 7 2 2 2 5 7" xfId="50045"/>
    <cellStyle name="常规 7 2 2 2 6" xfId="50046"/>
    <cellStyle name="常规 7 2 2 2 6 2" xfId="50047"/>
    <cellStyle name="常规 7 2 2 2 6 2 2" xfId="50048"/>
    <cellStyle name="常规 7 2 2 2 6 2 2 2" xfId="50049"/>
    <cellStyle name="常规 7 2 2 2 6 2 2 3" xfId="50050"/>
    <cellStyle name="常规 7 2 2 2 6 2 3" xfId="50051"/>
    <cellStyle name="常规 7 2 2 2 6 2 4" xfId="50052"/>
    <cellStyle name="常规 7 2 2 2 6 3" xfId="50053"/>
    <cellStyle name="常规 7 2 2 2 6 3 2" xfId="50054"/>
    <cellStyle name="常规 7 2 2 2 6 3 2 2" xfId="50055"/>
    <cellStyle name="常规 7 2 2 2 6 3 2 3" xfId="50056"/>
    <cellStyle name="常规 7 2 2 2 6 3 3" xfId="50057"/>
    <cellStyle name="常规 7 2 2 2 6 3 4" xfId="50058"/>
    <cellStyle name="常规 7 2 2 2 6 4" xfId="50059"/>
    <cellStyle name="常规 7 2 2 2 6 4 2" xfId="50060"/>
    <cellStyle name="常规 7 2 2 2 6 4 2 2" xfId="50061"/>
    <cellStyle name="常规 7 2 2 2 6 4 2 3" xfId="50062"/>
    <cellStyle name="常规 7 2 2 2 6 4 3" xfId="50063"/>
    <cellStyle name="常规 7 2 2 2 6 4 4" xfId="50064"/>
    <cellStyle name="常规 7 2 2 2 6 5" xfId="50065"/>
    <cellStyle name="常规 7 2 2 2 6 5 2" xfId="50066"/>
    <cellStyle name="常规 7 2 2 2 6 5 3" xfId="50067"/>
    <cellStyle name="常规 7 2 2 2 6 6" xfId="50068"/>
    <cellStyle name="常规 7 2 2 2 6 7" xfId="50069"/>
    <cellStyle name="常规 7 2 2 2 7" xfId="50070"/>
    <cellStyle name="常规 7 2 2 2 7 2" xfId="50071"/>
    <cellStyle name="常规 7 2 2 2 7 2 2" xfId="50072"/>
    <cellStyle name="常规 7 2 2 2 7 2 3" xfId="50073"/>
    <cellStyle name="常规 7 2 2 2 7 3" xfId="50074"/>
    <cellStyle name="常规 7 2 2 2 7 4" xfId="50075"/>
    <cellStyle name="常规 7 2 2 2 8" xfId="50076"/>
    <cellStyle name="常规 7 2 2 2 8 2" xfId="50077"/>
    <cellStyle name="常规 7 2 2 2 8 2 2" xfId="50078"/>
    <cellStyle name="常规 7 2 2 2 8 2 3" xfId="50079"/>
    <cellStyle name="常规 7 2 2 2 8 3" xfId="50080"/>
    <cellStyle name="常规 7 2 2 2 8 4" xfId="50081"/>
    <cellStyle name="常规 7 2 2 2 9" xfId="50082"/>
    <cellStyle name="常规 7 2 2 2 9 2" xfId="50083"/>
    <cellStyle name="常规 7 2 2 2 9 2 2" xfId="50084"/>
    <cellStyle name="常规 7 2 2 2 9 2 3" xfId="50085"/>
    <cellStyle name="常规 7 2 2 2 9 3" xfId="50086"/>
    <cellStyle name="常规 7 2 2 2 9 4" xfId="50087"/>
    <cellStyle name="常规 7 2 2 3" xfId="50088"/>
    <cellStyle name="常规 7 2 2 3 10" xfId="50089"/>
    <cellStyle name="常规 7 2 2 3 11" xfId="50090"/>
    <cellStyle name="常规 7 2 2 3 2" xfId="50091"/>
    <cellStyle name="常规 7 2 2 3 2 2" xfId="50092"/>
    <cellStyle name="常规 7 2 2 3 2 2 2" xfId="50093"/>
    <cellStyle name="常规 7 2 2 3 2 2 2 2" xfId="50094"/>
    <cellStyle name="常规 7 2 2 3 2 2 2 3" xfId="50095"/>
    <cellStyle name="常规 7 2 2 3 2 2 3" xfId="50096"/>
    <cellStyle name="常规 7 2 2 3 2 2 4" xfId="50097"/>
    <cellStyle name="常规 7 2 2 3 2 3" xfId="50098"/>
    <cellStyle name="常规 7 2 2 3 2 3 2" xfId="50099"/>
    <cellStyle name="常规 7 2 2 3 2 3 2 2" xfId="50100"/>
    <cellStyle name="常规 7 2 2 3 2 3 2 3" xfId="50101"/>
    <cellStyle name="常规 7 2 2 3 2 3 3" xfId="50102"/>
    <cellStyle name="常规 7 2 2 3 2 3 4" xfId="50103"/>
    <cellStyle name="常规 7 2 2 3 2 4" xfId="50104"/>
    <cellStyle name="常规 7 2 2 3 2 4 2" xfId="50105"/>
    <cellStyle name="常规 7 2 2 3 2 4 2 2" xfId="50106"/>
    <cellStyle name="常规 7 2 2 3 2 4 2 3" xfId="50107"/>
    <cellStyle name="常规 7 2 2 3 2 4 3" xfId="50108"/>
    <cellStyle name="常规 7 2 2 3 2 4 4" xfId="50109"/>
    <cellStyle name="常规 7 2 2 3 2 5" xfId="50110"/>
    <cellStyle name="常规 7 2 2 3 2 5 2" xfId="50111"/>
    <cellStyle name="常规 7 2 2 3 2 5 3" xfId="50112"/>
    <cellStyle name="常规 7 2 2 3 2 6" xfId="50113"/>
    <cellStyle name="常规 7 2 2 3 2 7" xfId="50114"/>
    <cellStyle name="常规 7 2 2 3 3" xfId="50115"/>
    <cellStyle name="常规 7 2 2 3 3 2" xfId="50116"/>
    <cellStyle name="常规 7 2 2 3 3 2 2" xfId="50117"/>
    <cellStyle name="常规 7 2 2 3 3 2 2 2" xfId="50118"/>
    <cellStyle name="常规 7 2 2 3 3 2 2 3" xfId="50119"/>
    <cellStyle name="常规 7 2 2 3 3 2 3" xfId="50120"/>
    <cellStyle name="常规 7 2 2 3 3 2 4" xfId="50121"/>
    <cellStyle name="常规 7 2 2 3 3 3" xfId="50122"/>
    <cellStyle name="常规 7 2 2 3 3 3 2" xfId="50123"/>
    <cellStyle name="常规 7 2 2 3 3 3 2 2" xfId="50124"/>
    <cellStyle name="常规 7 2 2 3 3 3 2 3" xfId="50125"/>
    <cellStyle name="常规 7 2 2 3 3 3 3" xfId="50126"/>
    <cellStyle name="常规 7 2 2 3 3 3 4" xfId="50127"/>
    <cellStyle name="常规 7 2 2 3 3 4" xfId="50128"/>
    <cellStyle name="常规 7 2 2 3 3 4 2" xfId="50129"/>
    <cellStyle name="常规 7 2 2 3 3 4 2 2" xfId="50130"/>
    <cellStyle name="常规 7 2 2 3 3 4 2 3" xfId="50131"/>
    <cellStyle name="常规 7 2 2 3 3 4 3" xfId="50132"/>
    <cellStyle name="常规 7 2 2 3 3 4 4" xfId="50133"/>
    <cellStyle name="常规 7 2 2 3 3 5" xfId="50134"/>
    <cellStyle name="常规 7 2 2 3 3 5 2" xfId="50135"/>
    <cellStyle name="常规 7 2 2 3 3 5 3" xfId="50136"/>
    <cellStyle name="常规 7 2 2 3 3 6" xfId="50137"/>
    <cellStyle name="常规 7 2 2 3 3 7" xfId="50138"/>
    <cellStyle name="常规 7 2 2 3 4" xfId="50139"/>
    <cellStyle name="常规 7 2 2 3 4 2" xfId="50140"/>
    <cellStyle name="常规 7 2 2 3 4 2 2" xfId="50141"/>
    <cellStyle name="常规 7 2 2 3 4 2 2 2" xfId="50142"/>
    <cellStyle name="常规 7 2 2 3 4 2 2 3" xfId="50143"/>
    <cellStyle name="常规 7 2 2 3 4 2 3" xfId="50144"/>
    <cellStyle name="常规 7 2 2 3 4 2 4" xfId="50145"/>
    <cellStyle name="常规 7 2 2 3 4 3" xfId="50146"/>
    <cellStyle name="常规 7 2 2 3 4 3 2" xfId="50147"/>
    <cellStyle name="常规 7 2 2 3 4 3 2 2" xfId="50148"/>
    <cellStyle name="常规 7 2 2 3 4 3 2 3" xfId="50149"/>
    <cellStyle name="常规 7 2 2 3 4 3 3" xfId="50150"/>
    <cellStyle name="常规 7 2 2 3 4 3 4" xfId="50151"/>
    <cellStyle name="常规 7 2 2 3 4 4" xfId="50152"/>
    <cellStyle name="常规 7 2 2 3 4 4 2" xfId="50153"/>
    <cellStyle name="常规 7 2 2 3 4 4 2 2" xfId="50154"/>
    <cellStyle name="常规 7 2 2 3 4 4 2 3" xfId="50155"/>
    <cellStyle name="常规 7 2 2 3 4 4 3" xfId="50156"/>
    <cellStyle name="常规 7 2 2 3 4 4 4" xfId="50157"/>
    <cellStyle name="常规 7 2 2 3 4 5" xfId="50158"/>
    <cellStyle name="常规 7 2 2 3 4 5 2" xfId="50159"/>
    <cellStyle name="常规 7 2 2 3 4 5 3" xfId="50160"/>
    <cellStyle name="常规 7 2 2 3 4 6" xfId="50161"/>
    <cellStyle name="常规 7 2 2 3 4 7" xfId="50162"/>
    <cellStyle name="常规 7 2 2 3 5" xfId="50163"/>
    <cellStyle name="常规 7 2 2 3 5 2" xfId="50164"/>
    <cellStyle name="常规 7 2 2 3 5 2 2" xfId="50165"/>
    <cellStyle name="常规 7 2 2 3 5 2 3" xfId="50166"/>
    <cellStyle name="常规 7 2 2 3 5 3" xfId="50167"/>
    <cellStyle name="常规 7 2 2 3 5 4" xfId="50168"/>
    <cellStyle name="常规 7 2 2 3 6" xfId="50169"/>
    <cellStyle name="常规 7 2 2 3 6 2" xfId="50170"/>
    <cellStyle name="常规 7 2 2 3 6 2 2" xfId="50171"/>
    <cellStyle name="常规 7 2 2 3 6 2 3" xfId="50172"/>
    <cellStyle name="常规 7 2 2 3 6 3" xfId="50173"/>
    <cellStyle name="常规 7 2 2 3 6 4" xfId="50174"/>
    <cellStyle name="常规 7 2 2 3 7" xfId="50175"/>
    <cellStyle name="常规 7 2 2 3 7 2" xfId="50176"/>
    <cellStyle name="常规 7 2 2 3 7 2 2" xfId="50177"/>
    <cellStyle name="常规 7 2 2 3 7 2 3" xfId="50178"/>
    <cellStyle name="常规 7 2 2 3 7 3" xfId="50179"/>
    <cellStyle name="常规 7 2 2 3 7 4" xfId="50180"/>
    <cellStyle name="常规 7 2 2 3 8" xfId="50181"/>
    <cellStyle name="常规 7 2 2 3 8 2" xfId="50182"/>
    <cellStyle name="常规 7 2 2 3 8 3" xfId="50183"/>
    <cellStyle name="常规 7 2 2 3 9" xfId="50184"/>
    <cellStyle name="常规 7 2 2 4" xfId="50185"/>
    <cellStyle name="常规 7 2 2 4 10" xfId="50186"/>
    <cellStyle name="常规 7 2 2 4 11" xfId="50187"/>
    <cellStyle name="常规 7 2 2 4 2" xfId="50188"/>
    <cellStyle name="常规 7 2 2 4 2 2" xfId="50189"/>
    <cellStyle name="常规 7 2 2 4 2 2 2" xfId="50190"/>
    <cellStyle name="常规 7 2 2 4 2 2 2 2" xfId="50191"/>
    <cellStyle name="常规 7 2 2 4 2 2 2 3" xfId="50192"/>
    <cellStyle name="常规 7 2 2 4 2 2 3" xfId="50193"/>
    <cellStyle name="常规 7 2 2 4 2 2 4" xfId="50194"/>
    <cellStyle name="常规 7 2 2 4 2 3" xfId="50195"/>
    <cellStyle name="常规 7 2 2 4 2 3 2" xfId="50196"/>
    <cellStyle name="常规 7 2 2 4 2 3 2 2" xfId="50197"/>
    <cellStyle name="常规 7 2 2 4 2 3 2 3" xfId="50198"/>
    <cellStyle name="常规 7 2 2 4 2 3 3" xfId="50199"/>
    <cellStyle name="常规 7 2 2 4 2 3 4" xfId="50200"/>
    <cellStyle name="常规 7 2 2 4 2 4" xfId="50201"/>
    <cellStyle name="常规 7 2 2 4 2 4 2" xfId="50202"/>
    <cellStyle name="常规 7 2 2 4 2 4 2 2" xfId="50203"/>
    <cellStyle name="常规 7 2 2 4 2 4 2 3" xfId="50204"/>
    <cellStyle name="常规 7 2 2 4 2 4 3" xfId="50205"/>
    <cellStyle name="常规 7 2 2 4 2 4 4" xfId="50206"/>
    <cellStyle name="常规 7 2 2 4 2 5" xfId="50207"/>
    <cellStyle name="常规 7 2 2 4 2 5 2" xfId="50208"/>
    <cellStyle name="常规 7 2 2 4 2 5 3" xfId="50209"/>
    <cellStyle name="常规 7 2 2 4 2 6" xfId="50210"/>
    <cellStyle name="常规 7 2 2 4 2 7" xfId="50211"/>
    <cellStyle name="常规 7 2 2 4 3" xfId="50212"/>
    <cellStyle name="常规 7 2 2 4 3 2" xfId="50213"/>
    <cellStyle name="常规 7 2 2 4 3 2 2" xfId="50214"/>
    <cellStyle name="常规 7 2 2 4 3 2 2 2" xfId="50215"/>
    <cellStyle name="常规 7 2 2 4 3 2 2 3" xfId="50216"/>
    <cellStyle name="常规 7 2 2 4 3 2 3" xfId="50217"/>
    <cellStyle name="常规 7 2 2 4 3 2 4" xfId="50218"/>
    <cellStyle name="常规 7 2 2 4 3 3" xfId="50219"/>
    <cellStyle name="常规 7 2 2 4 3 3 2" xfId="50220"/>
    <cellStyle name="常规 7 2 2 4 3 3 2 2" xfId="50221"/>
    <cellStyle name="常规 7 2 2 4 3 3 2 3" xfId="50222"/>
    <cellStyle name="常规 7 2 2 4 3 3 3" xfId="50223"/>
    <cellStyle name="常规 7 2 2 4 3 3 4" xfId="50224"/>
    <cellStyle name="常规 7 2 2 4 3 4" xfId="50225"/>
    <cellStyle name="常规 7 2 2 4 3 4 2" xfId="50226"/>
    <cellStyle name="常规 7 2 2 4 3 4 2 2" xfId="50227"/>
    <cellStyle name="常规 7 2 2 4 3 4 2 3" xfId="50228"/>
    <cellStyle name="常规 7 2 2 4 3 4 3" xfId="50229"/>
    <cellStyle name="常规 7 2 2 4 3 4 4" xfId="50230"/>
    <cellStyle name="常规 7 2 2 4 3 5" xfId="50231"/>
    <cellStyle name="常规 7 2 2 4 3 5 2" xfId="50232"/>
    <cellStyle name="常规 7 2 2 4 3 5 3" xfId="50233"/>
    <cellStyle name="常规 7 2 2 4 3 6" xfId="50234"/>
    <cellStyle name="常规 7 2 2 4 3 7" xfId="50235"/>
    <cellStyle name="常规 7 2 2 4 4" xfId="50236"/>
    <cellStyle name="常规 7 2 2 4 4 2" xfId="50237"/>
    <cellStyle name="常规 7 2 2 4 4 2 2" xfId="50238"/>
    <cellStyle name="常规 7 2 2 4 4 2 2 2" xfId="50239"/>
    <cellStyle name="常规 7 2 2 4 4 2 2 3" xfId="50240"/>
    <cellStyle name="常规 7 2 2 4 4 2 3" xfId="50241"/>
    <cellStyle name="常规 7 2 2 4 4 2 4" xfId="50242"/>
    <cellStyle name="常规 7 2 2 4 4 3" xfId="50243"/>
    <cellStyle name="常规 7 2 2 4 4 3 2" xfId="50244"/>
    <cellStyle name="常规 7 2 2 4 4 3 2 2" xfId="50245"/>
    <cellStyle name="常规 7 2 2 4 4 3 2 3" xfId="50246"/>
    <cellStyle name="常规 7 2 2 4 4 3 3" xfId="50247"/>
    <cellStyle name="常规 7 2 2 4 4 3 4" xfId="50248"/>
    <cellStyle name="常规 7 2 2 4 4 4" xfId="50249"/>
    <cellStyle name="常规 7 2 2 4 4 4 2" xfId="50250"/>
    <cellStyle name="常规 7 2 2 4 4 4 2 2" xfId="50251"/>
    <cellStyle name="常规 7 2 2 4 4 4 2 3" xfId="50252"/>
    <cellStyle name="常规 7 2 2 4 4 4 3" xfId="50253"/>
    <cellStyle name="常规 7 2 2 4 4 4 4" xfId="50254"/>
    <cellStyle name="常规 7 2 2 4 4 5" xfId="50255"/>
    <cellStyle name="常规 7 2 2 4 4 5 2" xfId="50256"/>
    <cellStyle name="常规 7 2 2 4 4 5 3" xfId="50257"/>
    <cellStyle name="常规 7 2 2 4 4 6" xfId="50258"/>
    <cellStyle name="常规 7 2 2 4 4 7" xfId="50259"/>
    <cellStyle name="常规 7 2 2 4 5" xfId="50260"/>
    <cellStyle name="常规 7 2 2 4 5 2" xfId="50261"/>
    <cellStyle name="常规 7 2 2 4 5 2 2" xfId="50262"/>
    <cellStyle name="常规 7 2 2 4 5 2 3" xfId="50263"/>
    <cellStyle name="常规 7 2 2 4 5 3" xfId="50264"/>
    <cellStyle name="常规 7 2 2 4 5 4" xfId="50265"/>
    <cellStyle name="常规 7 2 2 4 6" xfId="50266"/>
    <cellStyle name="常规 7 2 2 4 6 2" xfId="50267"/>
    <cellStyle name="常规 7 2 2 4 6 2 2" xfId="50268"/>
    <cellStyle name="常规 7 2 2 4 6 2 3" xfId="50269"/>
    <cellStyle name="常规 7 2 2 4 6 3" xfId="50270"/>
    <cellStyle name="常规 7 2 2 4 6 4" xfId="50271"/>
    <cellStyle name="常规 7 2 2 4 7" xfId="50272"/>
    <cellStyle name="常规 7 2 2 4 7 2" xfId="50273"/>
    <cellStyle name="常规 7 2 2 4 7 2 2" xfId="50274"/>
    <cellStyle name="常规 7 2 2 4 7 2 3" xfId="50275"/>
    <cellStyle name="常规 7 2 2 4 7 3" xfId="50276"/>
    <cellStyle name="常规 7 2 2 4 7 4" xfId="50277"/>
    <cellStyle name="常规 7 2 2 4 8" xfId="50278"/>
    <cellStyle name="常规 7 2 2 4 8 2" xfId="50279"/>
    <cellStyle name="常规 7 2 2 4 8 3" xfId="50280"/>
    <cellStyle name="常规 7 2 2 4 9" xfId="50281"/>
    <cellStyle name="常规 7 2 2 5" xfId="50282"/>
    <cellStyle name="常规 7 2 2 5 2" xfId="50283"/>
    <cellStyle name="常规 7 2 2 5 2 2" xfId="50284"/>
    <cellStyle name="常规 7 2 2 5 2 2 2" xfId="50285"/>
    <cellStyle name="常规 7 2 2 5 2 2 3" xfId="50286"/>
    <cellStyle name="常规 7 2 2 5 2 3" xfId="50287"/>
    <cellStyle name="常规 7 2 2 5 2 4" xfId="50288"/>
    <cellStyle name="常规 7 2 2 5 3" xfId="50289"/>
    <cellStyle name="常规 7 2 2 5 3 2" xfId="50290"/>
    <cellStyle name="常规 7 2 2 5 3 2 2" xfId="50291"/>
    <cellStyle name="常规 7 2 2 5 3 2 3" xfId="50292"/>
    <cellStyle name="常规 7 2 2 5 3 3" xfId="50293"/>
    <cellStyle name="常规 7 2 2 5 3 4" xfId="50294"/>
    <cellStyle name="常规 7 2 2 5 4" xfId="50295"/>
    <cellStyle name="常规 7 2 2 5 4 2" xfId="50296"/>
    <cellStyle name="常规 7 2 2 5 4 2 2" xfId="50297"/>
    <cellStyle name="常规 7 2 2 5 4 2 3" xfId="50298"/>
    <cellStyle name="常规 7 2 2 5 4 3" xfId="50299"/>
    <cellStyle name="常规 7 2 2 5 4 4" xfId="50300"/>
    <cellStyle name="常规 7 2 2 5 5" xfId="50301"/>
    <cellStyle name="常规 7 2 2 5 5 2" xfId="50302"/>
    <cellStyle name="常规 7 2 2 5 5 3" xfId="50303"/>
    <cellStyle name="常规 7 2 2 5 6" xfId="50304"/>
    <cellStyle name="常规 7 2 2 5 7" xfId="50305"/>
    <cellStyle name="常规 7 2 2 6" xfId="50306"/>
    <cellStyle name="常规 7 2 2 6 2" xfId="50307"/>
    <cellStyle name="常规 7 2 2 6 2 2" xfId="50308"/>
    <cellStyle name="常规 7 2 2 6 2 2 2" xfId="50309"/>
    <cellStyle name="常规 7 2 2 6 2 2 3" xfId="50310"/>
    <cellStyle name="常规 7 2 2 6 2 3" xfId="50311"/>
    <cellStyle name="常规 7 2 2 6 2 4" xfId="50312"/>
    <cellStyle name="常规 7 2 2 6 3" xfId="50313"/>
    <cellStyle name="常规 7 2 2 6 3 2" xfId="50314"/>
    <cellStyle name="常规 7 2 2 6 3 2 2" xfId="50315"/>
    <cellStyle name="常规 7 2 2 6 3 2 3" xfId="50316"/>
    <cellStyle name="常规 7 2 2 6 3 3" xfId="50317"/>
    <cellStyle name="常规 7 2 2 6 3 4" xfId="50318"/>
    <cellStyle name="常规 7 2 2 6 4" xfId="50319"/>
    <cellStyle name="常规 7 2 2 6 4 2" xfId="50320"/>
    <cellStyle name="常规 7 2 2 6 4 2 2" xfId="50321"/>
    <cellStyle name="常规 7 2 2 6 4 2 3" xfId="50322"/>
    <cellStyle name="常规 7 2 2 6 4 3" xfId="50323"/>
    <cellStyle name="常规 7 2 2 6 4 4" xfId="50324"/>
    <cellStyle name="常规 7 2 2 6 5" xfId="50325"/>
    <cellStyle name="常规 7 2 2 6 5 2" xfId="50326"/>
    <cellStyle name="常规 7 2 2 6 5 3" xfId="50327"/>
    <cellStyle name="常规 7 2 2 6 6" xfId="50328"/>
    <cellStyle name="常规 7 2 2 6 7" xfId="50329"/>
    <cellStyle name="常规 7 2 2 7" xfId="50330"/>
    <cellStyle name="常规 7 2 2 7 2" xfId="50331"/>
    <cellStyle name="常规 7 2 2 7 2 2" xfId="50332"/>
    <cellStyle name="常规 7 2 2 7 2 2 2" xfId="50333"/>
    <cellStyle name="常规 7 2 2 7 2 2 3" xfId="50334"/>
    <cellStyle name="常规 7 2 2 7 2 3" xfId="50335"/>
    <cellStyle name="常规 7 2 2 7 2 4" xfId="50336"/>
    <cellStyle name="常规 7 2 2 7 3" xfId="50337"/>
    <cellStyle name="常规 7 2 2 7 3 2" xfId="50338"/>
    <cellStyle name="常规 7 2 2 7 3 2 2" xfId="50339"/>
    <cellStyle name="常规 7 2 2 7 3 2 3" xfId="50340"/>
    <cellStyle name="常规 7 2 2 7 3 3" xfId="50341"/>
    <cellStyle name="常规 7 2 2 7 3 4" xfId="50342"/>
    <cellStyle name="常规 7 2 2 7 4" xfId="50343"/>
    <cellStyle name="常规 7 2 2 7 4 2" xfId="50344"/>
    <cellStyle name="常规 7 2 2 7 4 2 2" xfId="50345"/>
    <cellStyle name="常规 7 2 2 7 4 2 3" xfId="50346"/>
    <cellStyle name="常规 7 2 2 7 4 3" xfId="50347"/>
    <cellStyle name="常规 7 2 2 7 4 4" xfId="50348"/>
    <cellStyle name="常规 7 2 2 7 5" xfId="50349"/>
    <cellStyle name="常规 7 2 2 7 5 2" xfId="50350"/>
    <cellStyle name="常规 7 2 2 7 5 3" xfId="50351"/>
    <cellStyle name="常规 7 2 2 7 6" xfId="50352"/>
    <cellStyle name="常规 7 2 2 7 7" xfId="50353"/>
    <cellStyle name="常规 7 2 2 8" xfId="50354"/>
    <cellStyle name="常规 7 2 2 8 2" xfId="50355"/>
    <cellStyle name="常规 7 2 2 8 2 2" xfId="50356"/>
    <cellStyle name="常规 7 2 2 8 2 2 2" xfId="50357"/>
    <cellStyle name="常规 7 2 2 8 2 2 3" xfId="50358"/>
    <cellStyle name="常规 7 2 2 8 2 3" xfId="50359"/>
    <cellStyle name="常规 7 2 2 8 2 4" xfId="50360"/>
    <cellStyle name="常规 7 2 2 8 3" xfId="50361"/>
    <cellStyle name="常规 7 2 2 8 3 2" xfId="50362"/>
    <cellStyle name="常规 7 2 2 8 3 2 2" xfId="50363"/>
    <cellStyle name="常规 7 2 2 8 3 2 3" xfId="50364"/>
    <cellStyle name="常规 7 2 2 8 3 3" xfId="50365"/>
    <cellStyle name="常规 7 2 2 8 3 4" xfId="50366"/>
    <cellStyle name="常规 7 2 2 8 4" xfId="50367"/>
    <cellStyle name="常规 7 2 2 8 4 2" xfId="50368"/>
    <cellStyle name="常规 7 2 2 8 4 2 2" xfId="50369"/>
    <cellStyle name="常规 7 2 2 8 4 2 3" xfId="50370"/>
    <cellStyle name="常规 7 2 2 8 4 3" xfId="50371"/>
    <cellStyle name="常规 7 2 2 8 4 4" xfId="50372"/>
    <cellStyle name="常规 7 2 2 8 5" xfId="50373"/>
    <cellStyle name="常规 7 2 2 8 5 2" xfId="50374"/>
    <cellStyle name="常规 7 2 2 8 5 3" xfId="50375"/>
    <cellStyle name="常规 7 2 2 8 6" xfId="50376"/>
    <cellStyle name="常规 7 2 2 8 7" xfId="50377"/>
    <cellStyle name="常规 7 2 2 9" xfId="50378"/>
    <cellStyle name="常规 7 2 2 9 2" xfId="50379"/>
    <cellStyle name="常规 7 2 2 9 2 2" xfId="50380"/>
    <cellStyle name="常规 7 2 2 9 2 3" xfId="50381"/>
    <cellStyle name="常规 7 2 2 9 3" xfId="50382"/>
    <cellStyle name="常规 7 2 2 9 4" xfId="50383"/>
    <cellStyle name="常规 7 2 3" xfId="50384"/>
    <cellStyle name="常规 7 2 3 10" xfId="50385"/>
    <cellStyle name="常规 7 2 3 10 2" xfId="50386"/>
    <cellStyle name="常规 7 2 3 10 3" xfId="50387"/>
    <cellStyle name="常规 7 2 3 11" xfId="50388"/>
    <cellStyle name="常规 7 2 3 12" xfId="50389"/>
    <cellStyle name="常规 7 2 3 13" xfId="50390"/>
    <cellStyle name="常规 7 2 3 2" xfId="50391"/>
    <cellStyle name="常规 7 2 3 2 10" xfId="50392"/>
    <cellStyle name="常规 7 2 3 2 11" xfId="50393"/>
    <cellStyle name="常规 7 2 3 2 2" xfId="50394"/>
    <cellStyle name="常规 7 2 3 2 2 2" xfId="50395"/>
    <cellStyle name="常规 7 2 3 2 2 2 2" xfId="50396"/>
    <cellStyle name="常规 7 2 3 2 2 2 2 2" xfId="50397"/>
    <cellStyle name="常规 7 2 3 2 2 2 2 3" xfId="50398"/>
    <cellStyle name="常规 7 2 3 2 2 2 3" xfId="50399"/>
    <cellStyle name="常规 7 2 3 2 2 2 4" xfId="50400"/>
    <cellStyle name="常规 7 2 3 2 2 3" xfId="50401"/>
    <cellStyle name="常规 7 2 3 2 2 3 2" xfId="50402"/>
    <cellStyle name="常规 7 2 3 2 2 3 2 2" xfId="50403"/>
    <cellStyle name="常规 7 2 3 2 2 3 2 3" xfId="50404"/>
    <cellStyle name="常规 7 2 3 2 2 3 3" xfId="50405"/>
    <cellStyle name="常规 7 2 3 2 2 3 4" xfId="50406"/>
    <cellStyle name="常规 7 2 3 2 2 4" xfId="50407"/>
    <cellStyle name="常规 7 2 3 2 2 4 2" xfId="50408"/>
    <cellStyle name="常规 7 2 3 2 2 4 2 2" xfId="50409"/>
    <cellStyle name="常规 7 2 3 2 2 4 2 3" xfId="50410"/>
    <cellStyle name="常规 7 2 3 2 2 4 3" xfId="50411"/>
    <cellStyle name="常规 7 2 3 2 2 4 4" xfId="50412"/>
    <cellStyle name="常规 7 2 3 2 2 5" xfId="50413"/>
    <cellStyle name="常规 7 2 3 2 2 5 2" xfId="50414"/>
    <cellStyle name="常规 7 2 3 2 2 5 3" xfId="50415"/>
    <cellStyle name="常规 7 2 3 2 2 6" xfId="50416"/>
    <cellStyle name="常规 7 2 3 2 2 7" xfId="50417"/>
    <cellStyle name="常规 7 2 3 2 3" xfId="50418"/>
    <cellStyle name="常规 7 2 3 2 3 2" xfId="50419"/>
    <cellStyle name="常规 7 2 3 2 3 2 2" xfId="50420"/>
    <cellStyle name="常规 7 2 3 2 3 2 2 2" xfId="50421"/>
    <cellStyle name="常规 7 2 3 2 3 2 2 3" xfId="50422"/>
    <cellStyle name="常规 7 2 3 2 3 2 3" xfId="50423"/>
    <cellStyle name="常规 7 2 3 2 3 2 4" xfId="50424"/>
    <cellStyle name="常规 7 2 3 2 3 3" xfId="50425"/>
    <cellStyle name="常规 7 2 3 2 3 3 2" xfId="50426"/>
    <cellStyle name="常规 7 2 3 2 3 3 2 2" xfId="50427"/>
    <cellStyle name="常规 7 2 3 2 3 3 2 3" xfId="50428"/>
    <cellStyle name="常规 7 2 3 2 3 3 3" xfId="50429"/>
    <cellStyle name="常规 7 2 3 2 3 3 4" xfId="50430"/>
    <cellStyle name="常规 7 2 3 2 3 4" xfId="50431"/>
    <cellStyle name="常规 7 2 3 2 3 4 2" xfId="50432"/>
    <cellStyle name="常规 7 2 3 2 3 4 2 2" xfId="50433"/>
    <cellStyle name="常规 7 2 3 2 3 4 2 3" xfId="50434"/>
    <cellStyle name="常规 7 2 3 2 3 4 3" xfId="50435"/>
    <cellStyle name="常规 7 2 3 2 3 4 4" xfId="50436"/>
    <cellStyle name="常规 7 2 3 2 3 5" xfId="50437"/>
    <cellStyle name="常规 7 2 3 2 3 5 2" xfId="50438"/>
    <cellStyle name="常规 7 2 3 2 3 5 3" xfId="50439"/>
    <cellStyle name="常规 7 2 3 2 3 6" xfId="50440"/>
    <cellStyle name="常规 7 2 3 2 3 7" xfId="50441"/>
    <cellStyle name="常规 7 2 3 2 4" xfId="50442"/>
    <cellStyle name="常规 7 2 3 2 4 2" xfId="50443"/>
    <cellStyle name="常规 7 2 3 2 4 2 2" xfId="50444"/>
    <cellStyle name="常规 7 2 3 2 4 2 2 2" xfId="50445"/>
    <cellStyle name="常规 7 2 3 2 4 2 2 3" xfId="50446"/>
    <cellStyle name="常规 7 2 3 2 4 2 3" xfId="50447"/>
    <cellStyle name="常规 7 2 3 2 4 2 4" xfId="50448"/>
    <cellStyle name="常规 7 2 3 2 4 3" xfId="50449"/>
    <cellStyle name="常规 7 2 3 2 4 3 2" xfId="50450"/>
    <cellStyle name="常规 7 2 3 2 4 3 2 2" xfId="50451"/>
    <cellStyle name="常规 7 2 3 2 4 3 2 3" xfId="50452"/>
    <cellStyle name="常规 7 2 3 2 4 3 3" xfId="50453"/>
    <cellStyle name="常规 7 2 3 2 4 3 4" xfId="50454"/>
    <cellStyle name="常规 7 2 3 2 4 4" xfId="50455"/>
    <cellStyle name="常规 7 2 3 2 4 4 2" xfId="50456"/>
    <cellStyle name="常规 7 2 3 2 4 4 2 2" xfId="50457"/>
    <cellStyle name="常规 7 2 3 2 4 4 2 3" xfId="50458"/>
    <cellStyle name="常规 7 2 3 2 4 4 3" xfId="50459"/>
    <cellStyle name="常规 7 2 3 2 4 4 4" xfId="50460"/>
    <cellStyle name="常规 7 2 3 2 4 5" xfId="50461"/>
    <cellStyle name="常规 7 2 3 2 4 5 2" xfId="50462"/>
    <cellStyle name="常规 7 2 3 2 4 5 3" xfId="50463"/>
    <cellStyle name="常规 7 2 3 2 4 6" xfId="50464"/>
    <cellStyle name="常规 7 2 3 2 4 7" xfId="50465"/>
    <cellStyle name="常规 7 2 3 2 5" xfId="50466"/>
    <cellStyle name="常规 7 2 3 2 5 2" xfId="50467"/>
    <cellStyle name="常规 7 2 3 2 5 2 2" xfId="50468"/>
    <cellStyle name="常规 7 2 3 2 5 2 3" xfId="50469"/>
    <cellStyle name="常规 7 2 3 2 5 3" xfId="50470"/>
    <cellStyle name="常规 7 2 3 2 5 4" xfId="50471"/>
    <cellStyle name="常规 7 2 3 2 6" xfId="50472"/>
    <cellStyle name="常规 7 2 3 2 6 2" xfId="50473"/>
    <cellStyle name="常规 7 2 3 2 6 2 2" xfId="50474"/>
    <cellStyle name="常规 7 2 3 2 6 2 3" xfId="50475"/>
    <cellStyle name="常规 7 2 3 2 6 3" xfId="50476"/>
    <cellStyle name="常规 7 2 3 2 6 4" xfId="50477"/>
    <cellStyle name="常规 7 2 3 2 7" xfId="50478"/>
    <cellStyle name="常规 7 2 3 2 7 2" xfId="50479"/>
    <cellStyle name="常规 7 2 3 2 7 2 2" xfId="50480"/>
    <cellStyle name="常规 7 2 3 2 7 2 3" xfId="50481"/>
    <cellStyle name="常规 7 2 3 2 7 3" xfId="50482"/>
    <cellStyle name="常规 7 2 3 2 7 4" xfId="50483"/>
    <cellStyle name="常规 7 2 3 2 8" xfId="50484"/>
    <cellStyle name="常规 7 2 3 2 8 2" xfId="50485"/>
    <cellStyle name="常规 7 2 3 2 8 3" xfId="50486"/>
    <cellStyle name="常规 7 2 3 2 9" xfId="50487"/>
    <cellStyle name="常规 7 2 3 3" xfId="50488"/>
    <cellStyle name="常规 7 2 3 3 10" xfId="50489"/>
    <cellStyle name="常规 7 2 3 3 11" xfId="50490"/>
    <cellStyle name="常规 7 2 3 3 2" xfId="50491"/>
    <cellStyle name="常规 7 2 3 3 2 2" xfId="50492"/>
    <cellStyle name="常规 7 2 3 3 2 2 2" xfId="50493"/>
    <cellStyle name="常规 7 2 3 3 2 2 2 2" xfId="50494"/>
    <cellStyle name="常规 7 2 3 3 2 2 2 3" xfId="50495"/>
    <cellStyle name="常规 7 2 3 3 2 2 3" xfId="50496"/>
    <cellStyle name="常规 7 2 3 3 2 2 4" xfId="50497"/>
    <cellStyle name="常规 7 2 3 3 2 3" xfId="50498"/>
    <cellStyle name="常规 7 2 3 3 2 3 2" xfId="50499"/>
    <cellStyle name="常规 7 2 3 3 2 3 2 2" xfId="50500"/>
    <cellStyle name="常规 7 2 3 3 2 3 2 3" xfId="50501"/>
    <cellStyle name="常规 7 2 3 3 2 3 3" xfId="50502"/>
    <cellStyle name="常规 7 2 3 3 2 3 4" xfId="50503"/>
    <cellStyle name="常规 7 2 3 3 2 4" xfId="50504"/>
    <cellStyle name="常规 7 2 3 3 2 4 2" xfId="50505"/>
    <cellStyle name="常规 7 2 3 3 2 4 2 2" xfId="50506"/>
    <cellStyle name="常规 7 2 3 3 2 4 2 3" xfId="50507"/>
    <cellStyle name="常规 7 2 3 3 2 4 3" xfId="50508"/>
    <cellStyle name="常规 7 2 3 3 2 4 4" xfId="50509"/>
    <cellStyle name="常规 7 2 3 3 2 5" xfId="50510"/>
    <cellStyle name="常规 7 2 3 3 2 5 2" xfId="50511"/>
    <cellStyle name="常规 7 2 3 3 2 5 3" xfId="50512"/>
    <cellStyle name="常规 7 2 3 3 2 6" xfId="50513"/>
    <cellStyle name="常规 7 2 3 3 2 7" xfId="50514"/>
    <cellStyle name="常规 7 2 3 3 3" xfId="50515"/>
    <cellStyle name="常规 7 2 3 3 3 2" xfId="50516"/>
    <cellStyle name="常规 7 2 3 3 3 2 2" xfId="50517"/>
    <cellStyle name="常规 7 2 3 3 3 2 2 2" xfId="50518"/>
    <cellStyle name="常规 7 2 3 3 3 2 2 3" xfId="50519"/>
    <cellStyle name="常规 7 2 3 3 3 2 3" xfId="50520"/>
    <cellStyle name="常规 7 2 3 3 3 2 4" xfId="50521"/>
    <cellStyle name="常规 7 2 3 3 3 3" xfId="50522"/>
    <cellStyle name="常规 7 2 3 3 3 3 2" xfId="50523"/>
    <cellStyle name="常规 7 2 3 3 3 3 2 2" xfId="50524"/>
    <cellStyle name="常规 7 2 3 3 3 3 2 3" xfId="50525"/>
    <cellStyle name="常规 7 2 3 3 3 3 3" xfId="50526"/>
    <cellStyle name="常规 7 2 3 3 3 3 4" xfId="50527"/>
    <cellStyle name="常规 7 2 3 3 3 4" xfId="50528"/>
    <cellStyle name="常规 7 2 3 3 3 4 2" xfId="50529"/>
    <cellStyle name="常规 7 2 3 3 3 4 2 2" xfId="50530"/>
    <cellStyle name="常规 7 2 3 3 3 4 2 3" xfId="50531"/>
    <cellStyle name="常规 7 2 3 3 3 4 3" xfId="50532"/>
    <cellStyle name="常规 7 2 3 3 3 4 4" xfId="50533"/>
    <cellStyle name="常规 7 2 3 3 3 5" xfId="50534"/>
    <cellStyle name="常规 7 2 3 3 3 5 2" xfId="50535"/>
    <cellStyle name="常规 7 2 3 3 3 5 3" xfId="50536"/>
    <cellStyle name="常规 7 2 3 3 3 6" xfId="50537"/>
    <cellStyle name="常规 7 2 3 3 3 7" xfId="50538"/>
    <cellStyle name="常规 7 2 3 3 4" xfId="50539"/>
    <cellStyle name="常规 7 2 3 3 4 2" xfId="50540"/>
    <cellStyle name="常规 7 2 3 3 4 2 2" xfId="50541"/>
    <cellStyle name="常规 7 2 3 3 4 2 2 2" xfId="50542"/>
    <cellStyle name="常规 7 2 3 3 4 2 2 3" xfId="50543"/>
    <cellStyle name="常规 7 2 3 3 4 2 3" xfId="50544"/>
    <cellStyle name="常规 7 2 3 3 4 2 4" xfId="50545"/>
    <cellStyle name="常规 7 2 3 3 4 3" xfId="50546"/>
    <cellStyle name="常规 7 2 3 3 4 3 2" xfId="50547"/>
    <cellStyle name="常规 7 2 3 3 4 3 2 2" xfId="50548"/>
    <cellStyle name="常规 7 2 3 3 4 3 2 3" xfId="50549"/>
    <cellStyle name="常规 7 2 3 3 4 3 3" xfId="50550"/>
    <cellStyle name="常规 7 2 3 3 4 3 4" xfId="50551"/>
    <cellStyle name="常规 7 2 3 3 4 4" xfId="50552"/>
    <cellStyle name="常规 7 2 3 3 4 4 2" xfId="50553"/>
    <cellStyle name="常规 7 2 3 3 4 4 2 2" xfId="50554"/>
    <cellStyle name="常规 7 2 3 3 4 4 2 3" xfId="50555"/>
    <cellStyle name="常规 7 2 3 3 4 4 3" xfId="50556"/>
    <cellStyle name="常规 7 2 3 3 4 4 4" xfId="50557"/>
    <cellStyle name="常规 7 2 3 3 4 5" xfId="50558"/>
    <cellStyle name="常规 7 2 3 3 4 5 2" xfId="50559"/>
    <cellStyle name="常规 7 2 3 3 4 5 3" xfId="50560"/>
    <cellStyle name="常规 7 2 3 3 4 6" xfId="50561"/>
    <cellStyle name="常规 7 2 3 3 4 7" xfId="50562"/>
    <cellStyle name="常规 7 2 3 3 5" xfId="50563"/>
    <cellStyle name="常规 7 2 3 3 5 2" xfId="50564"/>
    <cellStyle name="常规 7 2 3 3 5 2 2" xfId="50565"/>
    <cellStyle name="常规 7 2 3 3 5 2 3" xfId="50566"/>
    <cellStyle name="常规 7 2 3 3 5 3" xfId="50567"/>
    <cellStyle name="常规 7 2 3 3 5 4" xfId="50568"/>
    <cellStyle name="常规 7 2 3 3 6" xfId="50569"/>
    <cellStyle name="常规 7 2 3 3 6 2" xfId="50570"/>
    <cellStyle name="常规 7 2 3 3 6 2 2" xfId="50571"/>
    <cellStyle name="常规 7 2 3 3 6 2 3" xfId="50572"/>
    <cellStyle name="常规 7 2 3 3 6 3" xfId="50573"/>
    <cellStyle name="常规 7 2 3 3 6 4" xfId="50574"/>
    <cellStyle name="常规 7 2 3 3 7" xfId="50575"/>
    <cellStyle name="常规 7 2 3 3 7 2" xfId="50576"/>
    <cellStyle name="常规 7 2 3 3 7 2 2" xfId="50577"/>
    <cellStyle name="常规 7 2 3 3 7 2 3" xfId="50578"/>
    <cellStyle name="常规 7 2 3 3 7 3" xfId="50579"/>
    <cellStyle name="常规 7 2 3 3 7 4" xfId="50580"/>
    <cellStyle name="常规 7 2 3 3 8" xfId="50581"/>
    <cellStyle name="常规 7 2 3 3 8 2" xfId="50582"/>
    <cellStyle name="常规 7 2 3 3 8 3" xfId="50583"/>
    <cellStyle name="常规 7 2 3 3 9" xfId="50584"/>
    <cellStyle name="常规 7 2 3 4" xfId="50585"/>
    <cellStyle name="常规 7 2 3 4 2" xfId="50586"/>
    <cellStyle name="常规 7 2 3 4 2 2" xfId="50587"/>
    <cellStyle name="常规 7 2 3 4 2 2 2" xfId="50588"/>
    <cellStyle name="常规 7 2 3 4 2 2 3" xfId="50589"/>
    <cellStyle name="常规 7 2 3 4 2 3" xfId="50590"/>
    <cellStyle name="常规 7 2 3 4 2 4" xfId="50591"/>
    <cellStyle name="常规 7 2 3 4 3" xfId="50592"/>
    <cellStyle name="常规 7 2 3 4 3 2" xfId="50593"/>
    <cellStyle name="常规 7 2 3 4 3 2 2" xfId="50594"/>
    <cellStyle name="常规 7 2 3 4 3 2 3" xfId="50595"/>
    <cellStyle name="常规 7 2 3 4 3 3" xfId="50596"/>
    <cellStyle name="常规 7 2 3 4 3 4" xfId="50597"/>
    <cellStyle name="常规 7 2 3 4 4" xfId="50598"/>
    <cellStyle name="常规 7 2 3 4 4 2" xfId="50599"/>
    <cellStyle name="常规 7 2 3 4 4 2 2" xfId="50600"/>
    <cellStyle name="常规 7 2 3 4 4 2 3" xfId="50601"/>
    <cellStyle name="常规 7 2 3 4 4 3" xfId="50602"/>
    <cellStyle name="常规 7 2 3 4 4 4" xfId="50603"/>
    <cellStyle name="常规 7 2 3 4 5" xfId="50604"/>
    <cellStyle name="常规 7 2 3 4 5 2" xfId="50605"/>
    <cellStyle name="常规 7 2 3 4 5 3" xfId="50606"/>
    <cellStyle name="常规 7 2 3 4 6" xfId="50607"/>
    <cellStyle name="常规 7 2 3 4 7" xfId="50608"/>
    <cellStyle name="常规 7 2 3 5" xfId="50609"/>
    <cellStyle name="常规 7 2 3 5 2" xfId="50610"/>
    <cellStyle name="常规 7 2 3 5 2 2" xfId="50611"/>
    <cellStyle name="常规 7 2 3 5 2 2 2" xfId="50612"/>
    <cellStyle name="常规 7 2 3 5 2 2 3" xfId="50613"/>
    <cellStyle name="常规 7 2 3 5 2 3" xfId="50614"/>
    <cellStyle name="常规 7 2 3 5 2 4" xfId="50615"/>
    <cellStyle name="常规 7 2 3 5 3" xfId="50616"/>
    <cellStyle name="常规 7 2 3 5 3 2" xfId="50617"/>
    <cellStyle name="常规 7 2 3 5 3 2 2" xfId="50618"/>
    <cellStyle name="常规 7 2 3 5 3 2 3" xfId="50619"/>
    <cellStyle name="常规 7 2 3 5 3 3" xfId="50620"/>
    <cellStyle name="常规 7 2 3 5 3 4" xfId="50621"/>
    <cellStyle name="常规 7 2 3 5 4" xfId="50622"/>
    <cellStyle name="常规 7 2 3 5 4 2" xfId="50623"/>
    <cellStyle name="常规 7 2 3 5 4 2 2" xfId="50624"/>
    <cellStyle name="常规 7 2 3 5 4 2 3" xfId="50625"/>
    <cellStyle name="常规 7 2 3 5 4 3" xfId="50626"/>
    <cellStyle name="常规 7 2 3 5 4 4" xfId="50627"/>
    <cellStyle name="常规 7 2 3 5 5" xfId="50628"/>
    <cellStyle name="常规 7 2 3 5 5 2" xfId="50629"/>
    <cellStyle name="常规 7 2 3 5 5 3" xfId="50630"/>
    <cellStyle name="常规 7 2 3 5 6" xfId="50631"/>
    <cellStyle name="常规 7 2 3 5 7" xfId="50632"/>
    <cellStyle name="常规 7 2 3 6" xfId="50633"/>
    <cellStyle name="常规 7 2 3 6 2" xfId="50634"/>
    <cellStyle name="常规 7 2 3 6 2 2" xfId="50635"/>
    <cellStyle name="常规 7 2 3 6 2 2 2" xfId="50636"/>
    <cellStyle name="常规 7 2 3 6 2 2 3" xfId="50637"/>
    <cellStyle name="常规 7 2 3 6 2 3" xfId="50638"/>
    <cellStyle name="常规 7 2 3 6 2 4" xfId="50639"/>
    <cellStyle name="常规 7 2 3 6 3" xfId="50640"/>
    <cellStyle name="常规 7 2 3 6 3 2" xfId="50641"/>
    <cellStyle name="常规 7 2 3 6 3 2 2" xfId="50642"/>
    <cellStyle name="常规 7 2 3 6 3 2 3" xfId="50643"/>
    <cellStyle name="常规 7 2 3 6 3 3" xfId="50644"/>
    <cellStyle name="常规 7 2 3 6 3 4" xfId="50645"/>
    <cellStyle name="常规 7 2 3 6 4" xfId="50646"/>
    <cellStyle name="常规 7 2 3 6 4 2" xfId="50647"/>
    <cellStyle name="常规 7 2 3 6 4 2 2" xfId="50648"/>
    <cellStyle name="常规 7 2 3 6 4 2 3" xfId="50649"/>
    <cellStyle name="常规 7 2 3 6 4 3" xfId="50650"/>
    <cellStyle name="常规 7 2 3 6 4 4" xfId="50651"/>
    <cellStyle name="常规 7 2 3 6 5" xfId="50652"/>
    <cellStyle name="常规 7 2 3 6 5 2" xfId="50653"/>
    <cellStyle name="常规 7 2 3 6 5 3" xfId="50654"/>
    <cellStyle name="常规 7 2 3 6 6" xfId="50655"/>
    <cellStyle name="常规 7 2 3 6 7" xfId="50656"/>
    <cellStyle name="常规 7 2 3 7" xfId="50657"/>
    <cellStyle name="常规 7 2 3 7 2" xfId="50658"/>
    <cellStyle name="常规 7 2 3 7 2 2" xfId="50659"/>
    <cellStyle name="常规 7 2 3 7 2 3" xfId="50660"/>
    <cellStyle name="常规 7 2 3 7 3" xfId="50661"/>
    <cellStyle name="常规 7 2 3 7 4" xfId="50662"/>
    <cellStyle name="常规 7 2 3 8" xfId="50663"/>
    <cellStyle name="常规 7 2 3 8 2" xfId="50664"/>
    <cellStyle name="常规 7 2 3 8 2 2" xfId="50665"/>
    <cellStyle name="常规 7 2 3 8 2 3" xfId="50666"/>
    <cellStyle name="常规 7 2 3 8 3" xfId="50667"/>
    <cellStyle name="常规 7 2 3 8 4" xfId="50668"/>
    <cellStyle name="常规 7 2 3 9" xfId="50669"/>
    <cellStyle name="常规 7 2 3 9 2" xfId="50670"/>
    <cellStyle name="常规 7 2 3 9 2 2" xfId="50671"/>
    <cellStyle name="常规 7 2 3 9 2 3" xfId="50672"/>
    <cellStyle name="常规 7 2 3 9 3" xfId="50673"/>
    <cellStyle name="常规 7 2 3 9 4" xfId="50674"/>
    <cellStyle name="常规 7 2 4" xfId="50675"/>
    <cellStyle name="常规 7 2 4 10" xfId="50676"/>
    <cellStyle name="常规 7 2 4 10 2" xfId="50677"/>
    <cellStyle name="常规 7 2 4 10 3" xfId="50678"/>
    <cellStyle name="常规 7 2 4 11" xfId="50679"/>
    <cellStyle name="常规 7 2 4 12" xfId="50680"/>
    <cellStyle name="常规 7 2 4 13" xfId="50681"/>
    <cellStyle name="常规 7 2 4 2" xfId="50682"/>
    <cellStyle name="常规 7 2 4 2 10" xfId="50683"/>
    <cellStyle name="常规 7 2 4 2 11" xfId="50684"/>
    <cellStyle name="常规 7 2 4 2 2" xfId="50685"/>
    <cellStyle name="常规 7 2 4 2 2 2" xfId="50686"/>
    <cellStyle name="常规 7 2 4 2 2 2 2" xfId="50687"/>
    <cellStyle name="常规 7 2 4 2 2 2 2 2" xfId="50688"/>
    <cellStyle name="常规 7 2 4 2 2 2 2 3" xfId="50689"/>
    <cellStyle name="常规 7 2 4 2 2 2 3" xfId="50690"/>
    <cellStyle name="常规 7 2 4 2 2 2 4" xfId="50691"/>
    <cellStyle name="常规 7 2 4 2 2 3" xfId="50692"/>
    <cellStyle name="常规 7 2 4 2 2 3 2" xfId="50693"/>
    <cellStyle name="常规 7 2 4 2 2 3 2 2" xfId="50694"/>
    <cellStyle name="常规 7 2 4 2 2 3 2 3" xfId="50695"/>
    <cellStyle name="常规 7 2 4 2 2 3 3" xfId="50696"/>
    <cellStyle name="常规 7 2 4 2 2 3 4" xfId="50697"/>
    <cellStyle name="常规 7 2 4 2 2 4" xfId="50698"/>
    <cellStyle name="常规 7 2 4 2 2 4 2" xfId="50699"/>
    <cellStyle name="常规 7 2 4 2 2 4 2 2" xfId="50700"/>
    <cellStyle name="常规 7 2 4 2 2 4 2 3" xfId="50701"/>
    <cellStyle name="常规 7 2 4 2 2 4 3" xfId="50702"/>
    <cellStyle name="常规 7 2 4 2 2 4 4" xfId="50703"/>
    <cellStyle name="常规 7 2 4 2 2 5" xfId="50704"/>
    <cellStyle name="常规 7 2 4 2 2 5 2" xfId="50705"/>
    <cellStyle name="常规 7 2 4 2 2 5 3" xfId="50706"/>
    <cellStyle name="常规 7 2 4 2 2 6" xfId="50707"/>
    <cellStyle name="常规 7 2 4 2 2 7" xfId="50708"/>
    <cellStyle name="常规 7 2 4 2 3" xfId="50709"/>
    <cellStyle name="常规 7 2 4 2 3 2" xfId="50710"/>
    <cellStyle name="常规 7 2 4 2 3 2 2" xfId="50711"/>
    <cellStyle name="常规 7 2 4 2 3 2 2 2" xfId="50712"/>
    <cellStyle name="常规 7 2 4 2 3 2 2 3" xfId="50713"/>
    <cellStyle name="常规 7 2 4 2 3 2 3" xfId="50714"/>
    <cellStyle name="常规 7 2 4 2 3 2 4" xfId="50715"/>
    <cellStyle name="常规 7 2 4 2 3 3" xfId="50716"/>
    <cellStyle name="常规 7 2 4 2 3 3 2" xfId="50717"/>
    <cellStyle name="常规 7 2 4 2 3 3 2 2" xfId="50718"/>
    <cellStyle name="常规 7 2 4 2 3 3 2 3" xfId="50719"/>
    <cellStyle name="常规 7 2 4 2 3 3 3" xfId="50720"/>
    <cellStyle name="常规 7 2 4 2 3 3 4" xfId="50721"/>
    <cellStyle name="常规 7 2 4 2 3 4" xfId="50722"/>
    <cellStyle name="常规 7 2 4 2 3 4 2" xfId="50723"/>
    <cellStyle name="常规 7 2 4 2 3 4 2 2" xfId="50724"/>
    <cellStyle name="常规 7 2 4 2 3 4 2 3" xfId="50725"/>
    <cellStyle name="常规 7 2 4 2 3 4 3" xfId="50726"/>
    <cellStyle name="常规 7 2 4 2 3 4 4" xfId="50727"/>
    <cellStyle name="常规 7 2 4 2 3 5" xfId="50728"/>
    <cellStyle name="常规 7 2 4 2 3 5 2" xfId="50729"/>
    <cellStyle name="常规 7 2 4 2 3 5 3" xfId="50730"/>
    <cellStyle name="常规 7 2 4 2 3 6" xfId="50731"/>
    <cellStyle name="常规 7 2 4 2 3 7" xfId="50732"/>
    <cellStyle name="常规 7 2 4 2 4" xfId="50733"/>
    <cellStyle name="常规 7 2 4 2 4 2" xfId="50734"/>
    <cellStyle name="常规 7 2 4 2 4 2 2" xfId="50735"/>
    <cellStyle name="常规 7 2 4 2 4 2 2 2" xfId="50736"/>
    <cellStyle name="常规 7 2 4 2 4 2 2 3" xfId="50737"/>
    <cellStyle name="常规 7 2 4 2 4 2 3" xfId="50738"/>
    <cellStyle name="常规 7 2 4 2 4 2 4" xfId="50739"/>
    <cellStyle name="常规 7 2 4 2 4 3" xfId="50740"/>
    <cellStyle name="常规 7 2 4 2 4 3 2" xfId="50741"/>
    <cellStyle name="常规 7 2 4 2 4 3 2 2" xfId="50742"/>
    <cellStyle name="常规 7 2 4 2 4 3 2 3" xfId="50743"/>
    <cellStyle name="常规 7 2 4 2 4 3 3" xfId="50744"/>
    <cellStyle name="常规 7 2 4 2 4 3 4" xfId="50745"/>
    <cellStyle name="常规 7 2 4 2 4 4" xfId="50746"/>
    <cellStyle name="常规 7 2 4 2 4 4 2" xfId="50747"/>
    <cellStyle name="常规 7 2 4 2 4 4 2 2" xfId="50748"/>
    <cellStyle name="常规 7 2 4 2 4 4 2 3" xfId="50749"/>
    <cellStyle name="常规 7 2 4 2 4 4 3" xfId="50750"/>
    <cellStyle name="常规 7 2 4 2 4 4 4" xfId="50751"/>
    <cellStyle name="常规 7 2 4 2 4 5" xfId="50752"/>
    <cellStyle name="常规 7 2 4 2 4 5 2" xfId="50753"/>
    <cellStyle name="常规 7 2 4 2 4 5 3" xfId="50754"/>
    <cellStyle name="常规 7 2 4 2 4 6" xfId="50755"/>
    <cellStyle name="常规 7 2 4 2 4 7" xfId="50756"/>
    <cellStyle name="常规 7 2 4 2 5" xfId="50757"/>
    <cellStyle name="常规 7 2 4 2 5 2" xfId="50758"/>
    <cellStyle name="常规 7 2 4 2 5 2 2" xfId="50759"/>
    <cellStyle name="常规 7 2 4 2 5 2 3" xfId="50760"/>
    <cellStyle name="常规 7 2 4 2 5 3" xfId="50761"/>
    <cellStyle name="常规 7 2 4 2 5 4" xfId="50762"/>
    <cellStyle name="常规 7 2 4 2 6" xfId="50763"/>
    <cellStyle name="常规 7 2 4 2 6 2" xfId="50764"/>
    <cellStyle name="常规 7 2 4 2 6 2 2" xfId="50765"/>
    <cellStyle name="常规 7 2 4 2 6 2 3" xfId="50766"/>
    <cellStyle name="常规 7 2 4 2 6 3" xfId="50767"/>
    <cellStyle name="常规 7 2 4 2 6 4" xfId="50768"/>
    <cellStyle name="常规 7 2 4 2 7" xfId="50769"/>
    <cellStyle name="常规 7 2 4 2 7 2" xfId="50770"/>
    <cellStyle name="常规 7 2 4 2 7 2 2" xfId="50771"/>
    <cellStyle name="常规 7 2 4 2 7 2 3" xfId="50772"/>
    <cellStyle name="常规 7 2 4 2 7 3" xfId="50773"/>
    <cellStyle name="常规 7 2 4 2 7 4" xfId="50774"/>
    <cellStyle name="常规 7 2 4 2 8" xfId="50775"/>
    <cellStyle name="常规 7 2 4 2 8 2" xfId="50776"/>
    <cellStyle name="常规 7 2 4 2 8 3" xfId="50777"/>
    <cellStyle name="常规 7 2 4 2 9" xfId="50778"/>
    <cellStyle name="常规 7 2 4 3" xfId="50779"/>
    <cellStyle name="常规 7 2 4 3 10" xfId="50780"/>
    <cellStyle name="常规 7 2 4 3 11" xfId="50781"/>
    <cellStyle name="常规 7 2 4 3 2" xfId="50782"/>
    <cellStyle name="常规 7 2 4 3 2 2" xfId="50783"/>
    <cellStyle name="常规 7 2 4 3 2 2 2" xfId="50784"/>
    <cellStyle name="常规 7 2 4 3 2 2 2 2" xfId="50785"/>
    <cellStyle name="常规 7 2 4 3 2 2 2 3" xfId="50786"/>
    <cellStyle name="常规 7 2 4 3 2 2 3" xfId="50787"/>
    <cellStyle name="常规 7 2 4 3 2 2 4" xfId="50788"/>
    <cellStyle name="常规 7 2 4 3 2 3" xfId="50789"/>
    <cellStyle name="常规 7 2 4 3 2 3 2" xfId="50790"/>
    <cellStyle name="常规 7 2 4 3 2 3 2 2" xfId="50791"/>
    <cellStyle name="常规 7 2 4 3 2 3 2 3" xfId="50792"/>
    <cellStyle name="常规 7 2 4 3 2 3 3" xfId="50793"/>
    <cellStyle name="常规 7 2 4 3 2 3 4" xfId="50794"/>
    <cellStyle name="常规 7 2 4 3 2 4" xfId="50795"/>
    <cellStyle name="常规 7 2 4 3 2 4 2" xfId="50796"/>
    <cellStyle name="常规 7 2 4 3 2 4 2 2" xfId="50797"/>
    <cellStyle name="常规 7 2 4 3 2 4 2 3" xfId="50798"/>
    <cellStyle name="常规 7 2 4 3 2 4 3" xfId="50799"/>
    <cellStyle name="常规 7 2 4 3 2 4 4" xfId="50800"/>
    <cellStyle name="常规 7 2 4 3 2 5" xfId="50801"/>
    <cellStyle name="常规 7 2 4 3 2 5 2" xfId="50802"/>
    <cellStyle name="常规 7 2 4 3 2 5 3" xfId="50803"/>
    <cellStyle name="常规 7 2 4 3 2 6" xfId="50804"/>
    <cellStyle name="常规 7 2 4 3 2 7" xfId="50805"/>
    <cellStyle name="常规 7 2 4 3 3" xfId="50806"/>
    <cellStyle name="常规 7 2 4 3 3 2" xfId="50807"/>
    <cellStyle name="常规 7 2 4 3 3 2 2" xfId="50808"/>
    <cellStyle name="常规 7 2 4 3 3 2 2 2" xfId="50809"/>
    <cellStyle name="常规 7 2 4 3 3 2 2 3" xfId="50810"/>
    <cellStyle name="常规 7 2 4 3 3 2 3" xfId="50811"/>
    <cellStyle name="常规 7 2 4 3 3 2 4" xfId="50812"/>
    <cellStyle name="常规 7 2 4 3 3 3" xfId="50813"/>
    <cellStyle name="常规 7 2 4 3 3 3 2" xfId="50814"/>
    <cellStyle name="常规 7 2 4 3 3 3 2 2" xfId="50815"/>
    <cellStyle name="常规 7 2 4 3 3 3 2 3" xfId="50816"/>
    <cellStyle name="常规 7 2 4 3 3 3 3" xfId="50817"/>
    <cellStyle name="常规 7 2 4 3 3 3 4" xfId="50818"/>
    <cellStyle name="常规 7 2 4 3 3 4" xfId="50819"/>
    <cellStyle name="常规 7 2 4 3 3 4 2" xfId="50820"/>
    <cellStyle name="常规 7 2 4 3 3 4 2 2" xfId="50821"/>
    <cellStyle name="常规 7 2 4 3 3 4 2 3" xfId="50822"/>
    <cellStyle name="常规 7 2 4 3 3 4 3" xfId="50823"/>
    <cellStyle name="常规 7 2 4 3 3 4 4" xfId="50824"/>
    <cellStyle name="常规 7 2 4 3 3 5" xfId="50825"/>
    <cellStyle name="常规 7 2 4 3 3 5 2" xfId="50826"/>
    <cellStyle name="常规 7 2 4 3 3 5 3" xfId="50827"/>
    <cellStyle name="常规 7 2 4 3 3 6" xfId="50828"/>
    <cellStyle name="常规 7 2 4 3 3 7" xfId="50829"/>
    <cellStyle name="常规 7 2 4 3 4" xfId="50830"/>
    <cellStyle name="常规 7 2 4 3 4 2" xfId="50831"/>
    <cellStyle name="常规 7 2 4 3 4 2 2" xfId="50832"/>
    <cellStyle name="常规 7 2 4 3 4 2 2 2" xfId="50833"/>
    <cellStyle name="常规 7 2 4 3 4 2 2 3" xfId="50834"/>
    <cellStyle name="常规 7 2 4 3 4 2 3" xfId="50835"/>
    <cellStyle name="常规 7 2 4 3 4 2 4" xfId="50836"/>
    <cellStyle name="常规 7 2 4 3 4 3" xfId="50837"/>
    <cellStyle name="常规 7 2 4 3 4 3 2" xfId="50838"/>
    <cellStyle name="常规 7 2 4 3 4 3 2 2" xfId="50839"/>
    <cellStyle name="常规 7 2 4 3 4 3 2 3" xfId="50840"/>
    <cellStyle name="常规 7 2 4 3 4 3 3" xfId="50841"/>
    <cellStyle name="常规 7 2 4 3 4 3 4" xfId="50842"/>
    <cellStyle name="常规 7 2 4 3 4 4" xfId="50843"/>
    <cellStyle name="常规 7 2 4 3 4 4 2" xfId="50844"/>
    <cellStyle name="常规 7 2 4 3 4 4 2 2" xfId="50845"/>
    <cellStyle name="常规 7 2 4 3 4 4 2 3" xfId="50846"/>
    <cellStyle name="常规 7 2 4 3 4 4 3" xfId="50847"/>
    <cellStyle name="常规 7 2 4 3 4 4 4" xfId="50848"/>
    <cellStyle name="常规 7 2 4 3 4 5" xfId="50849"/>
    <cellStyle name="常规 7 2 4 3 4 5 2" xfId="50850"/>
    <cellStyle name="常规 7 2 4 3 4 5 3" xfId="50851"/>
    <cellStyle name="常规 7 2 4 3 4 6" xfId="50852"/>
    <cellStyle name="常规 7 2 4 3 4 7" xfId="50853"/>
    <cellStyle name="常规 7 2 4 3 5" xfId="50854"/>
    <cellStyle name="常规 7 2 4 3 5 2" xfId="50855"/>
    <cellStyle name="常规 7 2 4 3 5 2 2" xfId="50856"/>
    <cellStyle name="常规 7 2 4 3 5 2 3" xfId="50857"/>
    <cellStyle name="常规 7 2 4 3 5 3" xfId="50858"/>
    <cellStyle name="常规 7 2 4 3 5 4" xfId="50859"/>
    <cellStyle name="常规 7 2 4 3 6" xfId="50860"/>
    <cellStyle name="常规 7 2 4 3 6 2" xfId="50861"/>
    <cellStyle name="常规 7 2 4 3 6 2 2" xfId="50862"/>
    <cellStyle name="常规 7 2 4 3 6 2 3" xfId="50863"/>
    <cellStyle name="常规 7 2 4 3 6 3" xfId="50864"/>
    <cellStyle name="常规 7 2 4 3 6 4" xfId="50865"/>
    <cellStyle name="常规 7 2 4 3 7" xfId="50866"/>
    <cellStyle name="常规 7 2 4 3 7 2" xfId="50867"/>
    <cellStyle name="常规 7 2 4 3 7 2 2" xfId="50868"/>
    <cellStyle name="常规 7 2 4 3 7 2 3" xfId="50869"/>
    <cellStyle name="常规 7 2 4 3 7 3" xfId="50870"/>
    <cellStyle name="常规 7 2 4 3 7 4" xfId="50871"/>
    <cellStyle name="常规 7 2 4 3 8" xfId="50872"/>
    <cellStyle name="常规 7 2 4 3 8 2" xfId="50873"/>
    <cellStyle name="常规 7 2 4 3 8 3" xfId="50874"/>
    <cellStyle name="常规 7 2 4 3 9" xfId="50875"/>
    <cellStyle name="常规 7 2 4 4" xfId="50876"/>
    <cellStyle name="常规 7 2 4 4 2" xfId="50877"/>
    <cellStyle name="常规 7 2 4 4 2 2" xfId="50878"/>
    <cellStyle name="常规 7 2 4 4 2 2 2" xfId="50879"/>
    <cellStyle name="常规 7 2 4 4 2 2 3" xfId="50880"/>
    <cellStyle name="常规 7 2 4 4 2 3" xfId="50881"/>
    <cellStyle name="常规 7 2 4 4 2 4" xfId="50882"/>
    <cellStyle name="常规 7 2 4 4 3" xfId="50883"/>
    <cellStyle name="常规 7 2 4 4 3 2" xfId="50884"/>
    <cellStyle name="常规 7 2 4 4 3 2 2" xfId="50885"/>
    <cellStyle name="常规 7 2 4 4 3 2 3" xfId="50886"/>
    <cellStyle name="常规 7 2 4 4 3 3" xfId="50887"/>
    <cellStyle name="常规 7 2 4 4 3 4" xfId="50888"/>
    <cellStyle name="常规 7 2 4 4 4" xfId="50889"/>
    <cellStyle name="常规 7 2 4 4 4 2" xfId="50890"/>
    <cellStyle name="常规 7 2 4 4 4 2 2" xfId="50891"/>
    <cellStyle name="常规 7 2 4 4 4 2 3" xfId="50892"/>
    <cellStyle name="常规 7 2 4 4 4 3" xfId="50893"/>
    <cellStyle name="常规 7 2 4 4 4 4" xfId="50894"/>
    <cellStyle name="常规 7 2 4 4 5" xfId="50895"/>
    <cellStyle name="常规 7 2 4 4 5 2" xfId="50896"/>
    <cellStyle name="常规 7 2 4 4 5 3" xfId="50897"/>
    <cellStyle name="常规 7 2 4 4 6" xfId="50898"/>
    <cellStyle name="常规 7 2 4 4 7" xfId="50899"/>
    <cellStyle name="常规 7 2 4 5" xfId="50900"/>
    <cellStyle name="常规 7 2 4 5 2" xfId="50901"/>
    <cellStyle name="常规 7 2 4 5 2 2" xfId="50902"/>
    <cellStyle name="常规 7 2 4 5 2 2 2" xfId="50903"/>
    <cellStyle name="常规 7 2 4 5 2 2 3" xfId="50904"/>
    <cellStyle name="常规 7 2 4 5 2 3" xfId="50905"/>
    <cellStyle name="常规 7 2 4 5 2 4" xfId="50906"/>
    <cellStyle name="常规 7 2 4 5 3" xfId="50907"/>
    <cellStyle name="常规 7 2 4 5 3 2" xfId="50908"/>
    <cellStyle name="常规 7 2 4 5 3 2 2" xfId="50909"/>
    <cellStyle name="常规 7 2 4 5 3 2 3" xfId="50910"/>
    <cellStyle name="常规 7 2 4 5 3 3" xfId="50911"/>
    <cellStyle name="常规 7 2 4 5 3 4" xfId="50912"/>
    <cellStyle name="常规 7 2 4 5 4" xfId="50913"/>
    <cellStyle name="常规 7 2 4 5 4 2" xfId="50914"/>
    <cellStyle name="常规 7 2 4 5 4 2 2" xfId="50915"/>
    <cellStyle name="常规 7 2 4 5 4 2 3" xfId="50916"/>
    <cellStyle name="常规 7 2 4 5 4 3" xfId="50917"/>
    <cellStyle name="常规 7 2 4 5 4 4" xfId="50918"/>
    <cellStyle name="常规 7 2 4 5 5" xfId="50919"/>
    <cellStyle name="常规 7 2 4 5 5 2" xfId="50920"/>
    <cellStyle name="常规 7 2 4 5 5 3" xfId="50921"/>
    <cellStyle name="常规 7 2 4 5 6" xfId="50922"/>
    <cellStyle name="常规 7 2 4 5 7" xfId="50923"/>
    <cellStyle name="常规 7 2 4 6" xfId="50924"/>
    <cellStyle name="常规 7 2 4 6 2" xfId="50925"/>
    <cellStyle name="常规 7 2 4 6 2 2" xfId="50926"/>
    <cellStyle name="常规 7 2 4 6 2 2 2" xfId="50927"/>
    <cellStyle name="常规 7 2 4 6 2 2 3" xfId="50928"/>
    <cellStyle name="常规 7 2 4 6 2 3" xfId="50929"/>
    <cellStyle name="常规 7 2 4 6 2 4" xfId="50930"/>
    <cellStyle name="常规 7 2 4 6 3" xfId="50931"/>
    <cellStyle name="常规 7 2 4 6 3 2" xfId="50932"/>
    <cellStyle name="常规 7 2 4 6 3 2 2" xfId="50933"/>
    <cellStyle name="常规 7 2 4 6 3 2 3" xfId="50934"/>
    <cellStyle name="常规 7 2 4 6 3 3" xfId="50935"/>
    <cellStyle name="常规 7 2 4 6 3 4" xfId="50936"/>
    <cellStyle name="常规 7 2 4 6 4" xfId="50937"/>
    <cellStyle name="常规 7 2 4 6 4 2" xfId="50938"/>
    <cellStyle name="常规 7 2 4 6 4 2 2" xfId="50939"/>
    <cellStyle name="常规 7 2 4 6 4 2 3" xfId="50940"/>
    <cellStyle name="常规 7 2 4 6 4 3" xfId="50941"/>
    <cellStyle name="常规 7 2 4 6 4 4" xfId="50942"/>
    <cellStyle name="常规 7 2 4 6 5" xfId="50943"/>
    <cellStyle name="常规 7 2 4 6 5 2" xfId="50944"/>
    <cellStyle name="常规 7 2 4 6 5 3" xfId="50945"/>
    <cellStyle name="常规 7 2 4 6 6" xfId="50946"/>
    <cellStyle name="常规 7 2 4 6 7" xfId="50947"/>
    <cellStyle name="常规 7 2 4 7" xfId="50948"/>
    <cellStyle name="常规 7 2 4 7 2" xfId="50949"/>
    <cellStyle name="常规 7 2 4 7 2 2" xfId="50950"/>
    <cellStyle name="常规 7 2 4 7 2 3" xfId="50951"/>
    <cellStyle name="常规 7 2 4 7 3" xfId="50952"/>
    <cellStyle name="常规 7 2 4 7 4" xfId="50953"/>
    <cellStyle name="常规 7 2 4 8" xfId="50954"/>
    <cellStyle name="常规 7 2 4 8 2" xfId="50955"/>
    <cellStyle name="常规 7 2 4 8 2 2" xfId="50956"/>
    <cellStyle name="常规 7 2 4 8 2 3" xfId="50957"/>
    <cellStyle name="常规 7 2 4 8 3" xfId="50958"/>
    <cellStyle name="常规 7 2 4 8 4" xfId="50959"/>
    <cellStyle name="常规 7 2 4 9" xfId="50960"/>
    <cellStyle name="常规 7 2 4 9 2" xfId="50961"/>
    <cellStyle name="常规 7 2 4 9 2 2" xfId="50962"/>
    <cellStyle name="常规 7 2 4 9 2 3" xfId="50963"/>
    <cellStyle name="常规 7 2 4 9 3" xfId="50964"/>
    <cellStyle name="常规 7 2 4 9 4" xfId="50965"/>
    <cellStyle name="常规 7 2 5" xfId="50966"/>
    <cellStyle name="常规 7 2 6" xfId="50967"/>
    <cellStyle name="常规 7 2 6 2" xfId="50968"/>
    <cellStyle name="常规 7 2 6 2 2" xfId="50969"/>
    <cellStyle name="常规 7 2 6 2 2 2" xfId="50970"/>
    <cellStyle name="常规 7 2 6 2 2 3" xfId="50971"/>
    <cellStyle name="常规 7 2 6 2 3" xfId="50972"/>
    <cellStyle name="常规 7 2 6 2 4" xfId="50973"/>
    <cellStyle name="常规 7 2 6 3" xfId="50974"/>
    <cellStyle name="常规 7 2 6 3 2" xfId="50975"/>
    <cellStyle name="常规 7 2 6 3 2 2" xfId="50976"/>
    <cellStyle name="常规 7 2 6 3 2 3" xfId="50977"/>
    <cellStyle name="常规 7 2 6 3 3" xfId="50978"/>
    <cellStyle name="常规 7 2 6 3 4" xfId="50979"/>
    <cellStyle name="常规 7 2 6 4" xfId="50980"/>
    <cellStyle name="常规 7 2 6 4 2" xfId="50981"/>
    <cellStyle name="常规 7 2 6 4 2 2" xfId="50982"/>
    <cellStyle name="常规 7 2 6 4 2 3" xfId="50983"/>
    <cellStyle name="常规 7 2 6 4 3" xfId="50984"/>
    <cellStyle name="常规 7 2 6 4 4" xfId="50985"/>
    <cellStyle name="常规 7 2 6 5" xfId="50986"/>
    <cellStyle name="常规 7 2 6 5 2" xfId="50987"/>
    <cellStyle name="常规 7 2 6 5 3" xfId="50988"/>
    <cellStyle name="常规 7 2 6 6" xfId="50989"/>
    <cellStyle name="常规 7 2 6 7" xfId="50990"/>
    <cellStyle name="常规 7 3" xfId="50991"/>
    <cellStyle name="常规 7 3 2" xfId="50992"/>
    <cellStyle name="常规 7 4" xfId="50993"/>
    <cellStyle name="常规 7 5" xfId="50994"/>
    <cellStyle name="常规 7 6" xfId="50995"/>
    <cellStyle name="常规 7 6 10" xfId="50996"/>
    <cellStyle name="常规 7 6 10 2" xfId="50997"/>
    <cellStyle name="常规 7 6 10 3" xfId="50998"/>
    <cellStyle name="常规 7 6 11" xfId="50999"/>
    <cellStyle name="常规 7 6 12" xfId="51000"/>
    <cellStyle name="常规 7 6 13" xfId="51001"/>
    <cellStyle name="常规 7 6 2" xfId="51002"/>
    <cellStyle name="常规 7 6 2 10" xfId="51003"/>
    <cellStyle name="常规 7 6 2 11" xfId="51004"/>
    <cellStyle name="常规 7 6 2 2" xfId="51005"/>
    <cellStyle name="常规 7 6 2 2 2" xfId="51006"/>
    <cellStyle name="常规 7 6 2 2 2 2" xfId="51007"/>
    <cellStyle name="常规 7 6 2 2 2 2 2" xfId="51008"/>
    <cellStyle name="常规 7 6 2 2 2 2 3" xfId="51009"/>
    <cellStyle name="常规 7 6 2 2 2 3" xfId="51010"/>
    <cellStyle name="常规 7 6 2 2 2 4" xfId="51011"/>
    <cellStyle name="常规 7 6 2 2 3" xfId="51012"/>
    <cellStyle name="常规 7 6 2 2 3 2" xfId="51013"/>
    <cellStyle name="常规 7 6 2 2 3 2 2" xfId="51014"/>
    <cellStyle name="常规 7 6 2 2 3 2 3" xfId="51015"/>
    <cellStyle name="常规 7 6 2 2 3 3" xfId="51016"/>
    <cellStyle name="常规 7 6 2 2 3 4" xfId="51017"/>
    <cellStyle name="常规 7 6 2 2 4" xfId="51018"/>
    <cellStyle name="常规 7 6 2 2 4 2" xfId="51019"/>
    <cellStyle name="常规 7 6 2 2 4 2 2" xfId="51020"/>
    <cellStyle name="常规 7 6 2 2 4 2 3" xfId="51021"/>
    <cellStyle name="常规 7 6 2 2 4 3" xfId="51022"/>
    <cellStyle name="常规 7 6 2 2 4 4" xfId="51023"/>
    <cellStyle name="常规 7 6 2 2 5" xfId="51024"/>
    <cellStyle name="常规 7 6 2 2 5 2" xfId="51025"/>
    <cellStyle name="常规 7 6 2 2 5 3" xfId="51026"/>
    <cellStyle name="常规 7 6 2 2 6" xfId="51027"/>
    <cellStyle name="常规 7 6 2 2 7" xfId="51028"/>
    <cellStyle name="常规 7 6 2 3" xfId="51029"/>
    <cellStyle name="常规 7 6 2 3 2" xfId="51030"/>
    <cellStyle name="常规 7 6 2 3 2 2" xfId="51031"/>
    <cellStyle name="常规 7 6 2 3 2 2 2" xfId="51032"/>
    <cellStyle name="常规 7 6 2 3 2 2 3" xfId="51033"/>
    <cellStyle name="常规 7 6 2 3 2 3" xfId="51034"/>
    <cellStyle name="常规 7 6 2 3 2 4" xfId="51035"/>
    <cellStyle name="常规 7 6 2 3 3" xfId="51036"/>
    <cellStyle name="常规 7 6 2 3 3 2" xfId="51037"/>
    <cellStyle name="常规 7 6 2 3 3 2 2" xfId="51038"/>
    <cellStyle name="常规 7 6 2 3 3 2 3" xfId="51039"/>
    <cellStyle name="常规 7 6 2 3 3 3" xfId="51040"/>
    <cellStyle name="常规 7 6 2 3 3 4" xfId="51041"/>
    <cellStyle name="常规 7 6 2 3 4" xfId="51042"/>
    <cellStyle name="常规 7 6 2 3 4 2" xfId="51043"/>
    <cellStyle name="常规 7 6 2 3 4 2 2" xfId="51044"/>
    <cellStyle name="常规 7 6 2 3 4 2 3" xfId="51045"/>
    <cellStyle name="常规 7 6 2 3 4 3" xfId="51046"/>
    <cellStyle name="常规 7 6 2 3 4 4" xfId="51047"/>
    <cellStyle name="常规 7 6 2 3 5" xfId="51048"/>
    <cellStyle name="常规 7 6 2 3 5 2" xfId="51049"/>
    <cellStyle name="常规 7 6 2 3 5 3" xfId="51050"/>
    <cellStyle name="常规 7 6 2 3 6" xfId="51051"/>
    <cellStyle name="常规 7 6 2 3 7" xfId="51052"/>
    <cellStyle name="常规 7 6 2 4" xfId="51053"/>
    <cellStyle name="常规 7 6 2 4 2" xfId="51054"/>
    <cellStyle name="常规 7 6 2 4 2 2" xfId="51055"/>
    <cellStyle name="常规 7 6 2 4 2 2 2" xfId="51056"/>
    <cellStyle name="常规 7 6 2 4 2 2 3" xfId="51057"/>
    <cellStyle name="常规 7 6 2 4 2 3" xfId="51058"/>
    <cellStyle name="常规 7 6 2 4 2 4" xfId="51059"/>
    <cellStyle name="常规 7 6 2 4 3" xfId="51060"/>
    <cellStyle name="常规 7 6 2 4 3 2" xfId="51061"/>
    <cellStyle name="常规 7 6 2 4 3 2 2" xfId="51062"/>
    <cellStyle name="常规 7 6 2 4 3 2 3" xfId="51063"/>
    <cellStyle name="常规 7 6 2 4 3 3" xfId="51064"/>
    <cellStyle name="常规 7 6 2 4 3 4" xfId="51065"/>
    <cellStyle name="常规 7 6 2 4 4" xfId="51066"/>
    <cellStyle name="常规 7 6 2 4 4 2" xfId="51067"/>
    <cellStyle name="常规 7 6 2 4 4 2 2" xfId="51068"/>
    <cellStyle name="常规 7 6 2 4 4 2 3" xfId="51069"/>
    <cellStyle name="常规 7 6 2 4 4 3" xfId="51070"/>
    <cellStyle name="常规 7 6 2 4 4 4" xfId="51071"/>
    <cellStyle name="常规 7 6 2 4 5" xfId="51072"/>
    <cellStyle name="常规 7 6 2 4 5 2" xfId="51073"/>
    <cellStyle name="常规 7 6 2 4 5 3" xfId="51074"/>
    <cellStyle name="常规 7 6 2 4 6" xfId="51075"/>
    <cellStyle name="常规 7 6 2 4 7" xfId="51076"/>
    <cellStyle name="常规 7 6 2 5" xfId="51077"/>
    <cellStyle name="常规 7 6 2 5 2" xfId="51078"/>
    <cellStyle name="常规 7 6 2 5 2 2" xfId="51079"/>
    <cellStyle name="常规 7 6 2 5 2 3" xfId="51080"/>
    <cellStyle name="常规 7 6 2 5 3" xfId="51081"/>
    <cellStyle name="常规 7 6 2 5 4" xfId="51082"/>
    <cellStyle name="常规 7 6 2 6" xfId="51083"/>
    <cellStyle name="常规 7 6 2 6 2" xfId="51084"/>
    <cellStyle name="常规 7 6 2 6 2 2" xfId="51085"/>
    <cellStyle name="常规 7 6 2 6 2 3" xfId="51086"/>
    <cellStyle name="常规 7 6 2 6 3" xfId="51087"/>
    <cellStyle name="常规 7 6 2 6 4" xfId="51088"/>
    <cellStyle name="常规 7 6 2 7" xfId="51089"/>
    <cellStyle name="常规 7 6 2 7 2" xfId="51090"/>
    <cellStyle name="常规 7 6 2 7 2 2" xfId="51091"/>
    <cellStyle name="常规 7 6 2 7 2 3" xfId="51092"/>
    <cellStyle name="常规 7 6 2 7 3" xfId="51093"/>
    <cellStyle name="常规 7 6 2 7 4" xfId="51094"/>
    <cellStyle name="常规 7 6 2 8" xfId="51095"/>
    <cellStyle name="常规 7 6 2 8 2" xfId="51096"/>
    <cellStyle name="常规 7 6 2 8 3" xfId="51097"/>
    <cellStyle name="常规 7 6 2 9" xfId="51098"/>
    <cellStyle name="常规 7 6 3" xfId="51099"/>
    <cellStyle name="常规 7 6 3 10" xfId="51100"/>
    <cellStyle name="常规 7 6 3 11" xfId="51101"/>
    <cellStyle name="常规 7 6 3 2" xfId="51102"/>
    <cellStyle name="常规 7 6 3 2 2" xfId="51103"/>
    <cellStyle name="常规 7 6 3 2 2 2" xfId="51104"/>
    <cellStyle name="常规 7 6 3 2 2 2 2" xfId="51105"/>
    <cellStyle name="常规 7 6 3 2 2 2 3" xfId="51106"/>
    <cellStyle name="常规 7 6 3 2 2 3" xfId="51107"/>
    <cellStyle name="常规 7 6 3 2 2 4" xfId="51108"/>
    <cellStyle name="常规 7 6 3 2 3" xfId="51109"/>
    <cellStyle name="常规 7 6 3 2 3 2" xfId="51110"/>
    <cellStyle name="常规 7 6 3 2 3 2 2" xfId="51111"/>
    <cellStyle name="常规 7 6 3 2 3 2 3" xfId="51112"/>
    <cellStyle name="常规 7 6 3 2 3 3" xfId="51113"/>
    <cellStyle name="常规 7 6 3 2 3 4" xfId="51114"/>
    <cellStyle name="常规 7 6 3 2 4" xfId="51115"/>
    <cellStyle name="常规 7 6 3 2 4 2" xfId="51116"/>
    <cellStyle name="常规 7 6 3 2 4 2 2" xfId="51117"/>
    <cellStyle name="常规 7 6 3 2 4 2 3" xfId="51118"/>
    <cellStyle name="常规 7 6 3 2 4 3" xfId="51119"/>
    <cellStyle name="常规 7 6 3 2 4 4" xfId="51120"/>
    <cellStyle name="常规 7 6 3 2 5" xfId="51121"/>
    <cellStyle name="常规 7 6 3 2 5 2" xfId="51122"/>
    <cellStyle name="常规 7 6 3 2 5 3" xfId="51123"/>
    <cellStyle name="常规 7 6 3 2 6" xfId="51124"/>
    <cellStyle name="常规 7 6 3 2 7" xfId="51125"/>
    <cellStyle name="常规 7 6 3 3" xfId="51126"/>
    <cellStyle name="常规 7 6 3 3 2" xfId="51127"/>
    <cellStyle name="常规 7 6 3 3 2 2" xfId="51128"/>
    <cellStyle name="常规 7 6 3 3 2 2 2" xfId="51129"/>
    <cellStyle name="常规 7 6 3 3 2 2 3" xfId="51130"/>
    <cellStyle name="常规 7 6 3 3 2 3" xfId="51131"/>
    <cellStyle name="常规 7 6 3 3 2 4" xfId="51132"/>
    <cellStyle name="常规 7 6 3 3 3" xfId="51133"/>
    <cellStyle name="常规 7 6 3 3 3 2" xfId="51134"/>
    <cellStyle name="常规 7 6 3 3 3 2 2" xfId="51135"/>
    <cellStyle name="常规 7 6 3 3 3 2 3" xfId="51136"/>
    <cellStyle name="常规 7 6 3 3 3 3" xfId="51137"/>
    <cellStyle name="常规 7 6 3 3 3 4" xfId="51138"/>
    <cellStyle name="常规 7 6 3 3 4" xfId="51139"/>
    <cellStyle name="常规 7 6 3 3 4 2" xfId="51140"/>
    <cellStyle name="常规 7 6 3 3 4 2 2" xfId="51141"/>
    <cellStyle name="常规 7 6 3 3 4 2 3" xfId="51142"/>
    <cellStyle name="常规 7 6 3 3 4 3" xfId="51143"/>
    <cellStyle name="常规 7 6 3 3 4 4" xfId="51144"/>
    <cellStyle name="常规 7 6 3 3 5" xfId="51145"/>
    <cellStyle name="常规 7 6 3 3 5 2" xfId="51146"/>
    <cellStyle name="常规 7 6 3 3 5 3" xfId="51147"/>
    <cellStyle name="常规 7 6 3 3 6" xfId="51148"/>
    <cellStyle name="常规 7 6 3 3 7" xfId="51149"/>
    <cellStyle name="常规 7 6 3 4" xfId="51150"/>
    <cellStyle name="常规 7 6 3 4 2" xfId="51151"/>
    <cellStyle name="常规 7 6 3 4 2 2" xfId="51152"/>
    <cellStyle name="常规 7 6 3 4 2 2 2" xfId="51153"/>
    <cellStyle name="常规 7 6 3 4 2 2 3" xfId="51154"/>
    <cellStyle name="常规 7 6 3 4 2 3" xfId="51155"/>
    <cellStyle name="常规 7 6 3 4 2 4" xfId="51156"/>
    <cellStyle name="常规 7 6 3 4 3" xfId="51157"/>
    <cellStyle name="常规 7 6 3 4 3 2" xfId="51158"/>
    <cellStyle name="常规 7 6 3 4 3 2 2" xfId="51159"/>
    <cellStyle name="常规 7 6 3 4 3 2 3" xfId="51160"/>
    <cellStyle name="常规 7 6 3 4 3 3" xfId="51161"/>
    <cellStyle name="常规 7 6 3 4 3 4" xfId="51162"/>
    <cellStyle name="常规 7 6 3 4 4" xfId="51163"/>
    <cellStyle name="常规 7 6 3 4 4 2" xfId="51164"/>
    <cellStyle name="常规 7 6 3 4 4 2 2" xfId="51165"/>
    <cellStyle name="常规 7 6 3 4 4 2 3" xfId="51166"/>
    <cellStyle name="常规 7 6 3 4 4 3" xfId="51167"/>
    <cellStyle name="常规 7 6 3 4 4 4" xfId="51168"/>
    <cellStyle name="常规 7 6 3 4 5" xfId="51169"/>
    <cellStyle name="常规 7 6 3 4 5 2" xfId="51170"/>
    <cellStyle name="常规 7 6 3 4 5 3" xfId="51171"/>
    <cellStyle name="常规 7 6 3 4 6" xfId="51172"/>
    <cellStyle name="常规 7 6 3 4 7" xfId="51173"/>
    <cellStyle name="常规 7 6 3 5" xfId="51174"/>
    <cellStyle name="常规 7 6 3 5 2" xfId="51175"/>
    <cellStyle name="常规 7 6 3 5 2 2" xfId="51176"/>
    <cellStyle name="常规 7 6 3 5 2 3" xfId="51177"/>
    <cellStyle name="常规 7 6 3 5 3" xfId="51178"/>
    <cellStyle name="常规 7 6 3 5 4" xfId="51179"/>
    <cellStyle name="常规 7 6 3 6" xfId="51180"/>
    <cellStyle name="常规 7 6 3 6 2" xfId="51181"/>
    <cellStyle name="常规 7 6 3 6 2 2" xfId="51182"/>
    <cellStyle name="常规 7 6 3 6 2 3" xfId="51183"/>
    <cellStyle name="常规 7 6 3 6 3" xfId="51184"/>
    <cellStyle name="常规 7 6 3 6 4" xfId="51185"/>
    <cellStyle name="常规 7 6 3 7" xfId="51186"/>
    <cellStyle name="常规 7 6 3 7 2" xfId="51187"/>
    <cellStyle name="常规 7 6 3 7 2 2" xfId="51188"/>
    <cellStyle name="常规 7 6 3 7 2 3" xfId="51189"/>
    <cellStyle name="常规 7 6 3 7 3" xfId="51190"/>
    <cellStyle name="常规 7 6 3 7 4" xfId="51191"/>
    <cellStyle name="常规 7 6 3 8" xfId="51192"/>
    <cellStyle name="常规 7 6 3 8 2" xfId="51193"/>
    <cellStyle name="常规 7 6 3 8 3" xfId="51194"/>
    <cellStyle name="常规 7 6 3 9" xfId="51195"/>
    <cellStyle name="常规 7 6 4" xfId="51196"/>
    <cellStyle name="常规 7 6 4 2" xfId="51197"/>
    <cellStyle name="常规 7 6 4 2 2" xfId="51198"/>
    <cellStyle name="常规 7 6 4 2 2 2" xfId="51199"/>
    <cellStyle name="常规 7 6 4 2 2 3" xfId="51200"/>
    <cellStyle name="常规 7 6 4 2 3" xfId="51201"/>
    <cellStyle name="常规 7 6 4 2 4" xfId="51202"/>
    <cellStyle name="常规 7 6 4 3" xfId="51203"/>
    <cellStyle name="常规 7 6 4 3 2" xfId="51204"/>
    <cellStyle name="常规 7 6 4 3 2 2" xfId="51205"/>
    <cellStyle name="常规 7 6 4 3 2 3" xfId="51206"/>
    <cellStyle name="常规 7 6 4 3 3" xfId="51207"/>
    <cellStyle name="常规 7 6 4 3 4" xfId="51208"/>
    <cellStyle name="常规 7 6 4 4" xfId="51209"/>
    <cellStyle name="常规 7 6 4 4 2" xfId="51210"/>
    <cellStyle name="常规 7 6 4 4 2 2" xfId="51211"/>
    <cellStyle name="常规 7 6 4 4 2 3" xfId="51212"/>
    <cellStyle name="常规 7 6 4 4 3" xfId="51213"/>
    <cellStyle name="常规 7 6 4 4 4" xfId="51214"/>
    <cellStyle name="常规 7 6 4 5" xfId="51215"/>
    <cellStyle name="常规 7 6 4 5 2" xfId="51216"/>
    <cellStyle name="常规 7 6 4 5 3" xfId="51217"/>
    <cellStyle name="常规 7 6 4 6" xfId="51218"/>
    <cellStyle name="常规 7 6 4 7" xfId="51219"/>
    <cellStyle name="常规 7 6 5" xfId="51220"/>
    <cellStyle name="常规 7 6 5 2" xfId="51221"/>
    <cellStyle name="常规 7 6 5 2 2" xfId="51222"/>
    <cellStyle name="常规 7 6 5 2 2 2" xfId="51223"/>
    <cellStyle name="常规 7 6 5 2 2 3" xfId="51224"/>
    <cellStyle name="常规 7 6 5 2 3" xfId="51225"/>
    <cellStyle name="常规 7 6 5 2 4" xfId="51226"/>
    <cellStyle name="常规 7 6 5 3" xfId="51227"/>
    <cellStyle name="常规 7 6 5 3 2" xfId="51228"/>
    <cellStyle name="常规 7 6 5 3 2 2" xfId="51229"/>
    <cellStyle name="常规 7 6 5 3 2 3" xfId="51230"/>
    <cellStyle name="常规 7 6 5 3 3" xfId="51231"/>
    <cellStyle name="常规 7 6 5 3 4" xfId="51232"/>
    <cellStyle name="常规 7 6 5 4" xfId="51233"/>
    <cellStyle name="常规 7 6 5 4 2" xfId="51234"/>
    <cellStyle name="常规 7 6 5 4 2 2" xfId="51235"/>
    <cellStyle name="常规 7 6 5 4 2 3" xfId="51236"/>
    <cellStyle name="常规 7 6 5 4 3" xfId="51237"/>
    <cellStyle name="常规 7 6 5 4 4" xfId="51238"/>
    <cellStyle name="常规 7 6 5 5" xfId="51239"/>
    <cellStyle name="常规 7 6 5 5 2" xfId="51240"/>
    <cellStyle name="常规 7 6 5 5 3" xfId="51241"/>
    <cellStyle name="常规 7 6 5 6" xfId="51242"/>
    <cellStyle name="常规 7 6 5 7" xfId="51243"/>
    <cellStyle name="常规 7 6 6" xfId="51244"/>
    <cellStyle name="常规 7 6 6 2" xfId="51245"/>
    <cellStyle name="常规 7 6 6 2 2" xfId="51246"/>
    <cellStyle name="常规 7 6 6 2 2 2" xfId="51247"/>
    <cellStyle name="常规 7 6 6 2 2 3" xfId="51248"/>
    <cellStyle name="常规 7 6 6 2 3" xfId="51249"/>
    <cellStyle name="常规 7 6 6 2 4" xfId="51250"/>
    <cellStyle name="常规 7 6 6 3" xfId="51251"/>
    <cellStyle name="常规 7 6 6 3 2" xfId="51252"/>
    <cellStyle name="常规 7 6 6 3 2 2" xfId="51253"/>
    <cellStyle name="常规 7 6 6 3 2 3" xfId="51254"/>
    <cellStyle name="常规 7 6 6 3 3" xfId="51255"/>
    <cellStyle name="常规 7 6 6 3 4" xfId="51256"/>
    <cellStyle name="常规 7 6 6 4" xfId="51257"/>
    <cellStyle name="常规 7 6 6 4 2" xfId="51258"/>
    <cellStyle name="常规 7 6 6 4 2 2" xfId="51259"/>
    <cellStyle name="常规 7 6 6 4 2 3" xfId="51260"/>
    <cellStyle name="常规 7 6 6 4 3" xfId="51261"/>
    <cellStyle name="常规 7 6 6 4 4" xfId="51262"/>
    <cellStyle name="常规 7 6 6 5" xfId="51263"/>
    <cellStyle name="常规 7 6 6 5 2" xfId="51264"/>
    <cellStyle name="常规 7 6 6 5 3" xfId="51265"/>
    <cellStyle name="常规 7 6 6 6" xfId="51266"/>
    <cellStyle name="常规 7 6 6 7" xfId="51267"/>
    <cellStyle name="常规 7 6 7" xfId="51268"/>
    <cellStyle name="常规 7 6 7 2" xfId="51269"/>
    <cellStyle name="常规 7 6 7 2 2" xfId="51270"/>
    <cellStyle name="常规 7 6 7 2 3" xfId="51271"/>
    <cellStyle name="常规 7 6 7 3" xfId="51272"/>
    <cellStyle name="常规 7 6 7 4" xfId="51273"/>
    <cellStyle name="常规 7 6 8" xfId="51274"/>
    <cellStyle name="常规 7 6 8 2" xfId="51275"/>
    <cellStyle name="常规 7 6 8 2 2" xfId="51276"/>
    <cellStyle name="常规 7 6 8 2 3" xfId="51277"/>
    <cellStyle name="常规 7 6 8 3" xfId="51278"/>
    <cellStyle name="常规 7 6 8 4" xfId="51279"/>
    <cellStyle name="常规 7 6 9" xfId="51280"/>
    <cellStyle name="常规 7 6 9 2" xfId="51281"/>
    <cellStyle name="常规 7 6 9 2 2" xfId="51282"/>
    <cellStyle name="常规 7 6 9 2 3" xfId="51283"/>
    <cellStyle name="常规 7 6 9 3" xfId="51284"/>
    <cellStyle name="常规 7 6 9 4" xfId="51285"/>
    <cellStyle name="常规 7 7" xfId="51286"/>
    <cellStyle name="常规 7 7 10" xfId="51287"/>
    <cellStyle name="常规 7 7 10 2" xfId="51288"/>
    <cellStyle name="常规 7 7 10 3" xfId="51289"/>
    <cellStyle name="常规 7 7 11" xfId="51290"/>
    <cellStyle name="常规 7 7 12" xfId="51291"/>
    <cellStyle name="常规 7 7 13" xfId="51292"/>
    <cellStyle name="常规 7 7 2" xfId="51293"/>
    <cellStyle name="常规 7 7 2 10" xfId="51294"/>
    <cellStyle name="常规 7 7 2 11" xfId="51295"/>
    <cellStyle name="常规 7 7 2 2" xfId="51296"/>
    <cellStyle name="常规 7 7 2 2 2" xfId="51297"/>
    <cellStyle name="常规 7 7 2 2 2 2" xfId="51298"/>
    <cellStyle name="常规 7 7 2 2 2 2 2" xfId="51299"/>
    <cellStyle name="常规 7 7 2 2 2 2 3" xfId="51300"/>
    <cellStyle name="常规 7 7 2 2 2 3" xfId="51301"/>
    <cellStyle name="常规 7 7 2 2 2 4" xfId="51302"/>
    <cellStyle name="常规 7 7 2 2 3" xfId="51303"/>
    <cellStyle name="常规 7 7 2 2 3 2" xfId="51304"/>
    <cellStyle name="常规 7 7 2 2 3 2 2" xfId="51305"/>
    <cellStyle name="常规 7 7 2 2 3 2 3" xfId="51306"/>
    <cellStyle name="常规 7 7 2 2 3 3" xfId="51307"/>
    <cellStyle name="常规 7 7 2 2 3 4" xfId="51308"/>
    <cellStyle name="常规 7 7 2 2 4" xfId="51309"/>
    <cellStyle name="常规 7 7 2 2 4 2" xfId="51310"/>
    <cellStyle name="常规 7 7 2 2 4 2 2" xfId="51311"/>
    <cellStyle name="常规 7 7 2 2 4 2 3" xfId="51312"/>
    <cellStyle name="常规 7 7 2 2 4 3" xfId="51313"/>
    <cellStyle name="常规 7 7 2 2 4 4" xfId="51314"/>
    <cellStyle name="常规 7 7 2 2 5" xfId="51315"/>
    <cellStyle name="常规 7 7 2 2 5 2" xfId="51316"/>
    <cellStyle name="常规 7 7 2 2 5 3" xfId="51317"/>
    <cellStyle name="常规 7 7 2 2 6" xfId="51318"/>
    <cellStyle name="常规 7 7 2 2 7" xfId="51319"/>
    <cellStyle name="常规 7 7 2 3" xfId="51320"/>
    <cellStyle name="常规 7 7 2 3 2" xfId="51321"/>
    <cellStyle name="常规 7 7 2 3 2 2" xfId="51322"/>
    <cellStyle name="常规 7 7 2 3 2 2 2" xfId="51323"/>
    <cellStyle name="常规 7 7 2 3 2 2 3" xfId="51324"/>
    <cellStyle name="常规 7 7 2 3 2 3" xfId="51325"/>
    <cellStyle name="常规 7 7 2 3 2 4" xfId="51326"/>
    <cellStyle name="常规 7 7 2 3 3" xfId="51327"/>
    <cellStyle name="常规 7 7 2 3 3 2" xfId="51328"/>
    <cellStyle name="常规 7 7 2 3 3 2 2" xfId="51329"/>
    <cellStyle name="常规 7 7 2 3 3 2 3" xfId="51330"/>
    <cellStyle name="常规 7 7 2 3 3 3" xfId="51331"/>
    <cellStyle name="常规 7 7 2 3 3 4" xfId="51332"/>
    <cellStyle name="常规 7 7 2 3 4" xfId="51333"/>
    <cellStyle name="常规 7 7 2 3 4 2" xfId="51334"/>
    <cellStyle name="常规 7 7 2 3 4 2 2" xfId="51335"/>
    <cellStyle name="常规 7 7 2 3 4 2 3" xfId="51336"/>
    <cellStyle name="常规 7 7 2 3 4 3" xfId="51337"/>
    <cellStyle name="常规 7 7 2 3 4 4" xfId="51338"/>
    <cellStyle name="常规 7 7 2 3 5" xfId="51339"/>
    <cellStyle name="常规 7 7 2 3 5 2" xfId="51340"/>
    <cellStyle name="常规 7 7 2 3 5 3" xfId="51341"/>
    <cellStyle name="常规 7 7 2 3 6" xfId="51342"/>
    <cellStyle name="常规 7 7 2 3 7" xfId="51343"/>
    <cellStyle name="常规 7 7 2 4" xfId="51344"/>
    <cellStyle name="常规 7 7 2 4 2" xfId="51345"/>
    <cellStyle name="常规 7 7 2 4 2 2" xfId="51346"/>
    <cellStyle name="常规 7 7 2 4 2 2 2" xfId="51347"/>
    <cellStyle name="常规 7 7 2 4 2 2 3" xfId="51348"/>
    <cellStyle name="常规 7 7 2 4 2 3" xfId="51349"/>
    <cellStyle name="常规 7 7 2 4 2 4" xfId="51350"/>
    <cellStyle name="常规 7 7 2 4 3" xfId="51351"/>
    <cellStyle name="常规 7 7 2 4 3 2" xfId="51352"/>
    <cellStyle name="常规 7 7 2 4 3 2 2" xfId="51353"/>
    <cellStyle name="常规 7 7 2 4 3 2 3" xfId="51354"/>
    <cellStyle name="常规 7 7 2 4 3 3" xfId="51355"/>
    <cellStyle name="常规 7 7 2 4 3 4" xfId="51356"/>
    <cellStyle name="常规 7 7 2 4 4" xfId="51357"/>
    <cellStyle name="常规 7 7 2 4 4 2" xfId="51358"/>
    <cellStyle name="常规 7 7 2 4 4 2 2" xfId="51359"/>
    <cellStyle name="常规 7 7 2 4 4 2 3" xfId="51360"/>
    <cellStyle name="常规 7 7 2 4 4 3" xfId="51361"/>
    <cellStyle name="常规 7 7 2 4 4 4" xfId="51362"/>
    <cellStyle name="常规 7 7 2 4 5" xfId="51363"/>
    <cellStyle name="常规 7 7 2 4 5 2" xfId="51364"/>
    <cellStyle name="常规 7 7 2 4 5 3" xfId="51365"/>
    <cellStyle name="常规 7 7 2 4 6" xfId="51366"/>
    <cellStyle name="常规 7 7 2 4 7" xfId="51367"/>
    <cellStyle name="常规 7 7 2 5" xfId="51368"/>
    <cellStyle name="常规 7 7 2 5 2" xfId="51369"/>
    <cellStyle name="常规 7 7 2 5 2 2" xfId="51370"/>
    <cellStyle name="常规 7 7 2 5 2 3" xfId="51371"/>
    <cellStyle name="常规 7 7 2 5 3" xfId="51372"/>
    <cellStyle name="常规 7 7 2 5 4" xfId="51373"/>
    <cellStyle name="常规 7 7 2 6" xfId="51374"/>
    <cellStyle name="常规 7 7 2 6 2" xfId="51375"/>
    <cellStyle name="常规 7 7 2 6 2 2" xfId="51376"/>
    <cellStyle name="常规 7 7 2 6 2 3" xfId="51377"/>
    <cellStyle name="常规 7 7 2 6 3" xfId="51378"/>
    <cellStyle name="常规 7 7 2 6 4" xfId="51379"/>
    <cellStyle name="常规 7 7 2 7" xfId="51380"/>
    <cellStyle name="常规 7 7 2 7 2" xfId="51381"/>
    <cellStyle name="常规 7 7 2 7 2 2" xfId="51382"/>
    <cellStyle name="常规 7 7 2 7 2 3" xfId="51383"/>
    <cellStyle name="常规 7 7 2 7 3" xfId="51384"/>
    <cellStyle name="常规 7 7 2 7 4" xfId="51385"/>
    <cellStyle name="常规 7 7 2 8" xfId="51386"/>
    <cellStyle name="常规 7 7 2 8 2" xfId="51387"/>
    <cellStyle name="常规 7 7 2 8 3" xfId="51388"/>
    <cellStyle name="常规 7 7 2 9" xfId="51389"/>
    <cellStyle name="常规 7 7 3" xfId="51390"/>
    <cellStyle name="常规 7 7 3 10" xfId="51391"/>
    <cellStyle name="常规 7 7 3 11" xfId="51392"/>
    <cellStyle name="常规 7 7 3 2" xfId="51393"/>
    <cellStyle name="常规 7 7 3 2 2" xfId="51394"/>
    <cellStyle name="常规 7 7 3 2 2 2" xfId="51395"/>
    <cellStyle name="常规 7 7 3 2 2 2 2" xfId="51396"/>
    <cellStyle name="常规 7 7 3 2 2 2 3" xfId="51397"/>
    <cellStyle name="常规 7 7 3 2 2 3" xfId="51398"/>
    <cellStyle name="常规 7 7 3 2 2 4" xfId="51399"/>
    <cellStyle name="常规 7 7 3 2 3" xfId="51400"/>
    <cellStyle name="常规 7 7 3 2 3 2" xfId="51401"/>
    <cellStyle name="常规 7 7 3 2 3 2 2" xfId="51402"/>
    <cellStyle name="常规 7 7 3 2 3 2 3" xfId="51403"/>
    <cellStyle name="常规 7 7 3 2 3 3" xfId="51404"/>
    <cellStyle name="常规 7 7 3 2 3 4" xfId="51405"/>
    <cellStyle name="常规 7 7 3 2 4" xfId="51406"/>
    <cellStyle name="常规 7 7 3 2 4 2" xfId="51407"/>
    <cellStyle name="常规 7 7 3 2 4 2 2" xfId="51408"/>
    <cellStyle name="常规 7 7 3 2 4 2 3" xfId="51409"/>
    <cellStyle name="常规 7 7 3 2 4 3" xfId="51410"/>
    <cellStyle name="常规 7 7 3 2 4 4" xfId="51411"/>
    <cellStyle name="常规 7 7 3 2 5" xfId="51412"/>
    <cellStyle name="常规 7 7 3 2 5 2" xfId="51413"/>
    <cellStyle name="常规 7 7 3 2 5 3" xfId="51414"/>
    <cellStyle name="常规 7 7 3 2 6" xfId="51415"/>
    <cellStyle name="常规 7 7 3 2 7" xfId="51416"/>
    <cellStyle name="常规 7 7 3 3" xfId="51417"/>
    <cellStyle name="常规 7 7 3 3 2" xfId="51418"/>
    <cellStyle name="常规 7 7 3 3 2 2" xfId="51419"/>
    <cellStyle name="常规 7 7 3 3 2 2 2" xfId="51420"/>
    <cellStyle name="常规 7 7 3 3 2 2 3" xfId="51421"/>
    <cellStyle name="常规 7 7 3 3 2 3" xfId="51422"/>
    <cellStyle name="常规 7 7 3 3 2 4" xfId="51423"/>
    <cellStyle name="常规 7 7 3 3 3" xfId="51424"/>
    <cellStyle name="常规 7 7 3 3 3 2" xfId="51425"/>
    <cellStyle name="常规 7 7 3 3 3 2 2" xfId="51426"/>
    <cellStyle name="常规 7 7 3 3 3 2 3" xfId="51427"/>
    <cellStyle name="常规 7 7 3 3 3 3" xfId="51428"/>
    <cellStyle name="常规 7 7 3 3 3 4" xfId="51429"/>
    <cellStyle name="常规 7 7 3 3 4" xfId="51430"/>
    <cellStyle name="常规 7 7 3 3 4 2" xfId="51431"/>
    <cellStyle name="常规 7 7 3 3 4 2 2" xfId="51432"/>
    <cellStyle name="常规 7 7 3 3 4 2 3" xfId="51433"/>
    <cellStyle name="常规 7 7 3 3 4 3" xfId="51434"/>
    <cellStyle name="常规 7 7 3 3 4 4" xfId="51435"/>
    <cellStyle name="常规 7 7 3 3 5" xfId="51436"/>
    <cellStyle name="常规 7 7 3 3 5 2" xfId="51437"/>
    <cellStyle name="常规 7 7 3 3 5 3" xfId="51438"/>
    <cellStyle name="常规 7 7 3 3 6" xfId="51439"/>
    <cellStyle name="常规 7 7 3 3 7" xfId="51440"/>
    <cellStyle name="常规 7 7 3 4" xfId="51441"/>
    <cellStyle name="常规 7 7 3 4 2" xfId="51442"/>
    <cellStyle name="常规 7 7 3 4 2 2" xfId="51443"/>
    <cellStyle name="常规 7 7 3 4 2 2 2" xfId="51444"/>
    <cellStyle name="常规 7 7 3 4 2 2 3" xfId="51445"/>
    <cellStyle name="常规 7 7 3 4 2 3" xfId="51446"/>
    <cellStyle name="常规 7 7 3 4 2 4" xfId="51447"/>
    <cellStyle name="常规 7 7 3 4 3" xfId="51448"/>
    <cellStyle name="常规 7 7 3 4 3 2" xfId="51449"/>
    <cellStyle name="常规 7 7 3 4 3 2 2" xfId="51450"/>
    <cellStyle name="常规 7 7 3 4 3 2 3" xfId="51451"/>
    <cellStyle name="常规 7 7 3 4 3 3" xfId="51452"/>
    <cellStyle name="常规 7 7 3 4 3 4" xfId="51453"/>
    <cellStyle name="常规 7 7 3 4 4" xfId="51454"/>
    <cellStyle name="常规 7 7 3 4 4 2" xfId="51455"/>
    <cellStyle name="常规 7 7 3 4 4 2 2" xfId="51456"/>
    <cellStyle name="常规 7 7 3 4 4 2 3" xfId="51457"/>
    <cellStyle name="常规 7 7 3 4 4 3" xfId="51458"/>
    <cellStyle name="常规 7 7 3 4 4 4" xfId="51459"/>
    <cellStyle name="常规 7 7 3 4 5" xfId="51460"/>
    <cellStyle name="常规 7 7 3 4 5 2" xfId="51461"/>
    <cellStyle name="常规 7 7 3 4 5 3" xfId="51462"/>
    <cellStyle name="常规 7 7 3 4 6" xfId="51463"/>
    <cellStyle name="常规 7 7 3 4 7" xfId="51464"/>
    <cellStyle name="常规 7 7 3 5" xfId="51465"/>
    <cellStyle name="常规 7 7 3 5 2" xfId="51466"/>
    <cellStyle name="常规 7 7 3 5 2 2" xfId="51467"/>
    <cellStyle name="常规 7 7 3 5 2 3" xfId="51468"/>
    <cellStyle name="常规 7 7 3 5 3" xfId="51469"/>
    <cellStyle name="常规 7 7 3 5 4" xfId="51470"/>
    <cellStyle name="常规 7 7 3 6" xfId="51471"/>
    <cellStyle name="常规 7 7 3 6 2" xfId="51472"/>
    <cellStyle name="常规 7 7 3 6 2 2" xfId="51473"/>
    <cellStyle name="常规 7 7 3 6 2 3" xfId="51474"/>
    <cellStyle name="常规 7 7 3 6 3" xfId="51475"/>
    <cellStyle name="常规 7 7 3 6 4" xfId="51476"/>
    <cellStyle name="常规 7 7 3 7" xfId="51477"/>
    <cellStyle name="常规 7 7 3 7 2" xfId="51478"/>
    <cellStyle name="常规 7 7 3 7 2 2" xfId="51479"/>
    <cellStyle name="常规 7 7 3 7 2 3" xfId="51480"/>
    <cellStyle name="常规 7 7 3 7 3" xfId="51481"/>
    <cellStyle name="常规 7 7 3 7 4" xfId="51482"/>
    <cellStyle name="常规 7 7 3 8" xfId="51483"/>
    <cellStyle name="常规 7 7 3 8 2" xfId="51484"/>
    <cellStyle name="常规 7 7 3 8 3" xfId="51485"/>
    <cellStyle name="常规 7 7 3 9" xfId="51486"/>
    <cellStyle name="常规 7 7 4" xfId="51487"/>
    <cellStyle name="常规 7 7 4 2" xfId="51488"/>
    <cellStyle name="常规 7 7 4 2 2" xfId="51489"/>
    <cellStyle name="常规 7 7 4 2 2 2" xfId="51490"/>
    <cellStyle name="常规 7 7 4 2 2 3" xfId="51491"/>
    <cellStyle name="常规 7 7 4 2 3" xfId="51492"/>
    <cellStyle name="常规 7 7 4 2 4" xfId="51493"/>
    <cellStyle name="常规 7 7 4 3" xfId="51494"/>
    <cellStyle name="常规 7 7 4 3 2" xfId="51495"/>
    <cellStyle name="常规 7 7 4 3 2 2" xfId="51496"/>
    <cellStyle name="常规 7 7 4 3 2 3" xfId="51497"/>
    <cellStyle name="常规 7 7 4 3 3" xfId="51498"/>
    <cellStyle name="常规 7 7 4 3 4" xfId="51499"/>
    <cellStyle name="常规 7 7 4 4" xfId="51500"/>
    <cellStyle name="常规 7 7 4 4 2" xfId="51501"/>
    <cellStyle name="常规 7 7 4 4 2 2" xfId="51502"/>
    <cellStyle name="常规 7 7 4 4 2 3" xfId="51503"/>
    <cellStyle name="常规 7 7 4 4 3" xfId="51504"/>
    <cellStyle name="常规 7 7 4 4 4" xfId="51505"/>
    <cellStyle name="常规 7 7 4 5" xfId="51506"/>
    <cellStyle name="常规 7 7 4 5 2" xfId="51507"/>
    <cellStyle name="常规 7 7 4 5 3" xfId="51508"/>
    <cellStyle name="常规 7 7 4 6" xfId="51509"/>
    <cellStyle name="常规 7 7 4 7" xfId="51510"/>
    <cellStyle name="常规 7 7 5" xfId="51511"/>
    <cellStyle name="常规 7 7 5 2" xfId="51512"/>
    <cellStyle name="常规 7 7 5 2 2" xfId="51513"/>
    <cellStyle name="常规 7 7 5 2 2 2" xfId="51514"/>
    <cellStyle name="常规 7 7 5 2 2 3" xfId="51515"/>
    <cellStyle name="常规 7 7 5 2 3" xfId="51516"/>
    <cellStyle name="常规 7 7 5 2 4" xfId="51517"/>
    <cellStyle name="常规 7 7 5 3" xfId="51518"/>
    <cellStyle name="常规 7 7 5 3 2" xfId="51519"/>
    <cellStyle name="常规 7 7 5 3 2 2" xfId="51520"/>
    <cellStyle name="常规 7 7 5 3 2 3" xfId="51521"/>
    <cellStyle name="常规 7 7 5 3 3" xfId="51522"/>
    <cellStyle name="常规 7 7 5 3 4" xfId="51523"/>
    <cellStyle name="常规 7 7 5 4" xfId="51524"/>
    <cellStyle name="常规 7 7 5 4 2" xfId="51525"/>
    <cellStyle name="常规 7 7 5 4 2 2" xfId="51526"/>
    <cellStyle name="常规 7 7 5 4 2 3" xfId="51527"/>
    <cellStyle name="常规 7 7 5 4 3" xfId="51528"/>
    <cellStyle name="常规 7 7 5 4 4" xfId="51529"/>
    <cellStyle name="常规 7 7 5 5" xfId="51530"/>
    <cellStyle name="常规 7 7 5 5 2" xfId="51531"/>
    <cellStyle name="常规 7 7 5 5 3" xfId="51532"/>
    <cellStyle name="常规 7 7 5 6" xfId="51533"/>
    <cellStyle name="常规 7 7 5 7" xfId="51534"/>
    <cellStyle name="常规 7 7 6" xfId="51535"/>
    <cellStyle name="常规 7 7 6 2" xfId="51536"/>
    <cellStyle name="常规 7 7 6 2 2" xfId="51537"/>
    <cellStyle name="常规 7 7 6 2 2 2" xfId="51538"/>
    <cellStyle name="常规 7 7 6 2 2 3" xfId="51539"/>
    <cellStyle name="常规 7 7 6 2 3" xfId="51540"/>
    <cellStyle name="常规 7 7 6 2 4" xfId="51541"/>
    <cellStyle name="常规 7 7 6 3" xfId="51542"/>
    <cellStyle name="常规 7 7 6 3 2" xfId="51543"/>
    <cellStyle name="常规 7 7 6 3 2 2" xfId="51544"/>
    <cellStyle name="常规 7 7 6 3 2 3" xfId="51545"/>
    <cellStyle name="常规 7 7 6 3 3" xfId="51546"/>
    <cellStyle name="常规 7 7 6 3 4" xfId="51547"/>
    <cellStyle name="常规 7 7 6 4" xfId="51548"/>
    <cellStyle name="常规 7 7 6 4 2" xfId="51549"/>
    <cellStyle name="常规 7 7 6 4 2 2" xfId="51550"/>
    <cellStyle name="常规 7 7 6 4 2 3" xfId="51551"/>
    <cellStyle name="常规 7 7 6 4 3" xfId="51552"/>
    <cellStyle name="常规 7 7 6 4 4" xfId="51553"/>
    <cellStyle name="常规 7 7 6 5" xfId="51554"/>
    <cellStyle name="常规 7 7 6 5 2" xfId="51555"/>
    <cellStyle name="常规 7 7 6 5 3" xfId="51556"/>
    <cellStyle name="常规 7 7 6 6" xfId="51557"/>
    <cellStyle name="常规 7 7 6 7" xfId="51558"/>
    <cellStyle name="常规 7 7 7" xfId="51559"/>
    <cellStyle name="常规 7 7 7 2" xfId="51560"/>
    <cellStyle name="常规 7 7 7 2 2" xfId="51561"/>
    <cellStyle name="常规 7 7 7 2 3" xfId="51562"/>
    <cellStyle name="常规 7 7 7 3" xfId="51563"/>
    <cellStyle name="常规 7 7 7 4" xfId="51564"/>
    <cellStyle name="常规 7 7 8" xfId="51565"/>
    <cellStyle name="常规 7 7 8 2" xfId="51566"/>
    <cellStyle name="常规 7 7 8 2 2" xfId="51567"/>
    <cellStyle name="常规 7 7 8 2 3" xfId="51568"/>
    <cellStyle name="常规 7 7 8 3" xfId="51569"/>
    <cellStyle name="常规 7 7 8 4" xfId="51570"/>
    <cellStyle name="常规 7 7 9" xfId="51571"/>
    <cellStyle name="常规 7 7 9 2" xfId="51572"/>
    <cellStyle name="常规 7 7 9 2 2" xfId="51573"/>
    <cellStyle name="常规 7 7 9 2 3" xfId="51574"/>
    <cellStyle name="常规 7 7 9 3" xfId="51575"/>
    <cellStyle name="常规 7 7 9 4" xfId="51576"/>
    <cellStyle name="常规 7 8" xfId="51577"/>
    <cellStyle name="常规 7 8 2" xfId="51578"/>
    <cellStyle name="常规 7 8 2 2" xfId="51579"/>
    <cellStyle name="常规 7 8 2 2 2" xfId="51580"/>
    <cellStyle name="常规 7 8 2 2 3" xfId="51581"/>
    <cellStyle name="常规 7 8 2 3" xfId="51582"/>
    <cellStyle name="常规 7 8 2 4" xfId="51583"/>
    <cellStyle name="常规 7 8 3" xfId="51584"/>
    <cellStyle name="常规 7 8 3 2" xfId="51585"/>
    <cellStyle name="常规 7 8 3 2 2" xfId="51586"/>
    <cellStyle name="常规 7 8 3 2 3" xfId="51587"/>
    <cellStyle name="常规 7 8 3 3" xfId="51588"/>
    <cellStyle name="常规 7 8 3 4" xfId="51589"/>
    <cellStyle name="常规 7 8 4" xfId="51590"/>
    <cellStyle name="常规 7 8 4 2" xfId="51591"/>
    <cellStyle name="常规 7 8 4 2 2" xfId="51592"/>
    <cellStyle name="常规 7 8 4 2 3" xfId="51593"/>
    <cellStyle name="常规 7 8 4 3" xfId="51594"/>
    <cellStyle name="常规 7 8 4 4" xfId="51595"/>
    <cellStyle name="常规 7 8 5" xfId="51596"/>
    <cellStyle name="常规 7 8 5 2" xfId="51597"/>
    <cellStyle name="常规 7 8 5 3" xfId="51598"/>
    <cellStyle name="常规 7 8 6" xfId="51599"/>
    <cellStyle name="常规 7 8 7" xfId="51600"/>
    <cellStyle name="常规 70" xfId="51601"/>
    <cellStyle name="常规 71" xfId="51602"/>
    <cellStyle name="常规 72" xfId="51603"/>
    <cellStyle name="常规 73" xfId="51604"/>
    <cellStyle name="常规 73 10" xfId="51605"/>
    <cellStyle name="常规 73 10 2" xfId="51606"/>
    <cellStyle name="常规 73 10 3" xfId="51607"/>
    <cellStyle name="常规 73 11" xfId="51608"/>
    <cellStyle name="常规 73 12" xfId="51609"/>
    <cellStyle name="常规 73 13" xfId="51610"/>
    <cellStyle name="常规 73 2" xfId="51611"/>
    <cellStyle name="常规 73 2 10" xfId="51612"/>
    <cellStyle name="常规 73 2 11" xfId="51613"/>
    <cellStyle name="常规 73 2 2" xfId="51614"/>
    <cellStyle name="常规 73 2 2 2" xfId="51615"/>
    <cellStyle name="常规 73 2 2 2 2" xfId="51616"/>
    <cellStyle name="常规 73 2 2 2 2 2" xfId="51617"/>
    <cellStyle name="常规 73 2 2 2 2 3" xfId="51618"/>
    <cellStyle name="常规 73 2 2 2 3" xfId="51619"/>
    <cellStyle name="常规 73 2 2 2 4" xfId="51620"/>
    <cellStyle name="常规 73 2 2 3" xfId="51621"/>
    <cellStyle name="常规 73 2 2 3 2" xfId="51622"/>
    <cellStyle name="常规 73 2 2 3 2 2" xfId="51623"/>
    <cellStyle name="常规 73 2 2 3 2 3" xfId="51624"/>
    <cellStyle name="常规 73 2 2 3 3" xfId="51625"/>
    <cellStyle name="常规 73 2 2 3 4" xfId="51626"/>
    <cellStyle name="常规 73 2 2 4" xfId="51627"/>
    <cellStyle name="常规 73 2 2 4 2" xfId="51628"/>
    <cellStyle name="常规 73 2 2 4 2 2" xfId="51629"/>
    <cellStyle name="常规 73 2 2 4 2 3" xfId="51630"/>
    <cellStyle name="常规 73 2 2 4 3" xfId="51631"/>
    <cellStyle name="常规 73 2 2 4 4" xfId="51632"/>
    <cellStyle name="常规 73 2 2 5" xfId="51633"/>
    <cellStyle name="常规 73 2 2 5 2" xfId="51634"/>
    <cellStyle name="常规 73 2 2 5 3" xfId="51635"/>
    <cellStyle name="常规 73 2 2 6" xfId="51636"/>
    <cellStyle name="常规 73 2 2 7" xfId="51637"/>
    <cellStyle name="常规 73 2 3" xfId="51638"/>
    <cellStyle name="常规 73 2 3 2" xfId="51639"/>
    <cellStyle name="常规 73 2 3 2 2" xfId="51640"/>
    <cellStyle name="常规 73 2 3 2 2 2" xfId="51641"/>
    <cellStyle name="常规 73 2 3 2 2 3" xfId="51642"/>
    <cellStyle name="常规 73 2 3 2 3" xfId="51643"/>
    <cellStyle name="常规 73 2 3 2 4" xfId="51644"/>
    <cellStyle name="常规 73 2 3 3" xfId="51645"/>
    <cellStyle name="常规 73 2 3 3 2" xfId="51646"/>
    <cellStyle name="常规 73 2 3 3 2 2" xfId="51647"/>
    <cellStyle name="常规 73 2 3 3 2 3" xfId="51648"/>
    <cellStyle name="常规 73 2 3 3 3" xfId="51649"/>
    <cellStyle name="常规 73 2 3 3 4" xfId="51650"/>
    <cellStyle name="常规 73 2 3 4" xfId="51651"/>
    <cellStyle name="常规 73 2 3 4 2" xfId="51652"/>
    <cellStyle name="常规 73 2 3 4 2 2" xfId="51653"/>
    <cellStyle name="常规 73 2 3 4 2 3" xfId="51654"/>
    <cellStyle name="常规 73 2 3 4 3" xfId="51655"/>
    <cellStyle name="常规 73 2 3 4 4" xfId="51656"/>
    <cellStyle name="常规 73 2 3 5" xfId="51657"/>
    <cellStyle name="常规 73 2 3 5 2" xfId="51658"/>
    <cellStyle name="常规 73 2 3 5 3" xfId="51659"/>
    <cellStyle name="常规 73 2 3 6" xfId="51660"/>
    <cellStyle name="常规 73 2 3 7" xfId="51661"/>
    <cellStyle name="常规 73 2 4" xfId="51662"/>
    <cellStyle name="常规 73 2 4 2" xfId="51663"/>
    <cellStyle name="常规 73 2 4 2 2" xfId="51664"/>
    <cellStyle name="常规 73 2 4 2 2 2" xfId="51665"/>
    <cellStyle name="常规 73 2 4 2 2 3" xfId="51666"/>
    <cellStyle name="常规 73 2 4 2 3" xfId="51667"/>
    <cellStyle name="常规 73 2 4 2 4" xfId="51668"/>
    <cellStyle name="常规 73 2 4 3" xfId="51669"/>
    <cellStyle name="常规 73 2 4 3 2" xfId="51670"/>
    <cellStyle name="常规 73 2 4 3 2 2" xfId="51671"/>
    <cellStyle name="常规 73 2 4 3 2 3" xfId="51672"/>
    <cellStyle name="常规 73 2 4 3 3" xfId="51673"/>
    <cellStyle name="常规 73 2 4 3 4" xfId="51674"/>
    <cellStyle name="常规 73 2 4 4" xfId="51675"/>
    <cellStyle name="常规 73 2 4 4 2" xfId="51676"/>
    <cellStyle name="常规 73 2 4 4 2 2" xfId="51677"/>
    <cellStyle name="常规 73 2 4 4 2 3" xfId="51678"/>
    <cellStyle name="常规 73 2 4 4 3" xfId="51679"/>
    <cellStyle name="常规 73 2 4 4 4" xfId="51680"/>
    <cellStyle name="常规 73 2 4 5" xfId="51681"/>
    <cellStyle name="常规 73 2 4 5 2" xfId="51682"/>
    <cellStyle name="常规 73 2 4 5 3" xfId="51683"/>
    <cellStyle name="常规 73 2 4 6" xfId="51684"/>
    <cellStyle name="常规 73 2 4 7" xfId="51685"/>
    <cellStyle name="常规 73 2 5" xfId="51686"/>
    <cellStyle name="常规 73 2 5 2" xfId="51687"/>
    <cellStyle name="常规 73 2 5 2 2" xfId="51688"/>
    <cellStyle name="常规 73 2 5 2 3" xfId="51689"/>
    <cellStyle name="常规 73 2 5 3" xfId="51690"/>
    <cellStyle name="常规 73 2 5 4" xfId="51691"/>
    <cellStyle name="常规 73 2 6" xfId="51692"/>
    <cellStyle name="常规 73 2 6 2" xfId="51693"/>
    <cellStyle name="常规 73 2 6 2 2" xfId="51694"/>
    <cellStyle name="常规 73 2 6 2 3" xfId="51695"/>
    <cellStyle name="常规 73 2 6 3" xfId="51696"/>
    <cellStyle name="常规 73 2 6 4" xfId="51697"/>
    <cellStyle name="常规 73 2 7" xfId="51698"/>
    <cellStyle name="常规 73 2 7 2" xfId="51699"/>
    <cellStyle name="常规 73 2 7 2 2" xfId="51700"/>
    <cellStyle name="常规 73 2 7 2 3" xfId="51701"/>
    <cellStyle name="常规 73 2 7 3" xfId="51702"/>
    <cellStyle name="常规 73 2 7 4" xfId="51703"/>
    <cellStyle name="常规 73 2 8" xfId="51704"/>
    <cellStyle name="常规 73 2 8 2" xfId="51705"/>
    <cellStyle name="常规 73 2 8 3" xfId="51706"/>
    <cellStyle name="常规 73 2 9" xfId="51707"/>
    <cellStyle name="常规 73 3" xfId="51708"/>
    <cellStyle name="常规 73 3 10" xfId="51709"/>
    <cellStyle name="常规 73 3 11" xfId="51710"/>
    <cellStyle name="常规 73 3 2" xfId="51711"/>
    <cellStyle name="常规 73 3 2 2" xfId="51712"/>
    <cellStyle name="常规 73 3 2 2 2" xfId="51713"/>
    <cellStyle name="常规 73 3 2 2 2 2" xfId="51714"/>
    <cellStyle name="常规 73 3 2 2 2 3" xfId="51715"/>
    <cellStyle name="常规 73 3 2 2 3" xfId="51716"/>
    <cellStyle name="常规 73 3 2 2 4" xfId="51717"/>
    <cellStyle name="常规 73 3 2 3" xfId="51718"/>
    <cellStyle name="常规 73 3 2 3 2" xfId="51719"/>
    <cellStyle name="常规 73 3 2 3 2 2" xfId="51720"/>
    <cellStyle name="常规 73 3 2 3 2 3" xfId="51721"/>
    <cellStyle name="常规 73 3 2 3 3" xfId="51722"/>
    <cellStyle name="常规 73 3 2 3 4" xfId="51723"/>
    <cellStyle name="常规 73 3 2 4" xfId="51724"/>
    <cellStyle name="常规 73 3 2 4 2" xfId="51725"/>
    <cellStyle name="常规 73 3 2 4 2 2" xfId="51726"/>
    <cellStyle name="常规 73 3 2 4 2 3" xfId="51727"/>
    <cellStyle name="常规 73 3 2 4 3" xfId="51728"/>
    <cellStyle name="常规 73 3 2 4 4" xfId="51729"/>
    <cellStyle name="常规 73 3 2 5" xfId="51730"/>
    <cellStyle name="常规 73 3 2 5 2" xfId="51731"/>
    <cellStyle name="常规 73 3 2 5 3" xfId="51732"/>
    <cellStyle name="常规 73 3 2 6" xfId="51733"/>
    <cellStyle name="常规 73 3 2 7" xfId="51734"/>
    <cellStyle name="常规 73 3 3" xfId="51735"/>
    <cellStyle name="常规 73 3 3 2" xfId="51736"/>
    <cellStyle name="常规 73 3 3 2 2" xfId="51737"/>
    <cellStyle name="常规 73 3 3 2 2 2" xfId="51738"/>
    <cellStyle name="常规 73 3 3 2 2 3" xfId="51739"/>
    <cellStyle name="常规 73 3 3 2 3" xfId="51740"/>
    <cellStyle name="常规 73 3 3 2 4" xfId="51741"/>
    <cellStyle name="常规 73 3 3 3" xfId="51742"/>
    <cellStyle name="常规 73 3 3 3 2" xfId="51743"/>
    <cellStyle name="常规 73 3 3 3 2 2" xfId="51744"/>
    <cellStyle name="常规 73 3 3 3 2 3" xfId="51745"/>
    <cellStyle name="常规 73 3 3 3 3" xfId="51746"/>
    <cellStyle name="常规 73 3 3 3 4" xfId="51747"/>
    <cellStyle name="常规 73 3 3 4" xfId="51748"/>
    <cellStyle name="常规 73 3 3 4 2" xfId="51749"/>
    <cellStyle name="常规 73 3 3 4 2 2" xfId="51750"/>
    <cellStyle name="常规 73 3 3 4 2 3" xfId="51751"/>
    <cellStyle name="常规 73 3 3 4 3" xfId="51752"/>
    <cellStyle name="常规 73 3 3 4 4" xfId="51753"/>
    <cellStyle name="常规 73 3 3 5" xfId="51754"/>
    <cellStyle name="常规 73 3 3 5 2" xfId="51755"/>
    <cellStyle name="常规 73 3 3 5 3" xfId="51756"/>
    <cellStyle name="常规 73 3 3 6" xfId="51757"/>
    <cellStyle name="常规 73 3 3 7" xfId="51758"/>
    <cellStyle name="常规 73 3 4" xfId="51759"/>
    <cellStyle name="常规 73 3 4 2" xfId="51760"/>
    <cellStyle name="常规 73 3 4 2 2" xfId="51761"/>
    <cellStyle name="常规 73 3 4 2 2 2" xfId="51762"/>
    <cellStyle name="常规 73 3 4 2 2 3" xfId="51763"/>
    <cellStyle name="常规 73 3 4 2 3" xfId="51764"/>
    <cellStyle name="常规 73 3 4 2 4" xfId="51765"/>
    <cellStyle name="常规 73 3 4 3" xfId="51766"/>
    <cellStyle name="常规 73 3 4 3 2" xfId="51767"/>
    <cellStyle name="常规 73 3 4 3 2 2" xfId="51768"/>
    <cellStyle name="常规 73 3 4 3 2 3" xfId="51769"/>
    <cellStyle name="常规 73 3 4 3 3" xfId="51770"/>
    <cellStyle name="常规 73 3 4 3 4" xfId="51771"/>
    <cellStyle name="常规 73 3 4 4" xfId="51772"/>
    <cellStyle name="常规 73 3 4 4 2" xfId="51773"/>
    <cellStyle name="常规 73 3 4 4 2 2" xfId="51774"/>
    <cellStyle name="常规 73 3 4 4 2 3" xfId="51775"/>
    <cellStyle name="常规 73 3 4 4 3" xfId="51776"/>
    <cellStyle name="常规 73 3 4 4 4" xfId="51777"/>
    <cellStyle name="常规 73 3 4 5" xfId="51778"/>
    <cellStyle name="常规 73 3 4 5 2" xfId="51779"/>
    <cellStyle name="常规 73 3 4 5 3" xfId="51780"/>
    <cellStyle name="常规 73 3 4 6" xfId="51781"/>
    <cellStyle name="常规 73 3 4 7" xfId="51782"/>
    <cellStyle name="常规 73 3 5" xfId="51783"/>
    <cellStyle name="常规 73 3 5 2" xfId="51784"/>
    <cellStyle name="常规 73 3 5 2 2" xfId="51785"/>
    <cellStyle name="常规 73 3 5 2 3" xfId="51786"/>
    <cellStyle name="常规 73 3 5 3" xfId="51787"/>
    <cellStyle name="常规 73 3 5 4" xfId="51788"/>
    <cellStyle name="常规 73 3 6" xfId="51789"/>
    <cellStyle name="常规 73 3 6 2" xfId="51790"/>
    <cellStyle name="常规 73 3 6 2 2" xfId="51791"/>
    <cellStyle name="常规 73 3 6 2 3" xfId="51792"/>
    <cellStyle name="常规 73 3 6 3" xfId="51793"/>
    <cellStyle name="常规 73 3 6 4" xfId="51794"/>
    <cellStyle name="常规 73 3 7" xfId="51795"/>
    <cellStyle name="常规 73 3 7 2" xfId="51796"/>
    <cellStyle name="常规 73 3 7 2 2" xfId="51797"/>
    <cellStyle name="常规 73 3 7 2 3" xfId="51798"/>
    <cellStyle name="常规 73 3 7 3" xfId="51799"/>
    <cellStyle name="常规 73 3 7 4" xfId="51800"/>
    <cellStyle name="常规 73 3 8" xfId="51801"/>
    <cellStyle name="常规 73 3 8 2" xfId="51802"/>
    <cellStyle name="常规 73 3 8 3" xfId="51803"/>
    <cellStyle name="常规 73 3 9" xfId="51804"/>
    <cellStyle name="常规 73 4" xfId="51805"/>
    <cellStyle name="常规 73 4 2" xfId="51806"/>
    <cellStyle name="常规 73 4 2 2" xfId="51807"/>
    <cellStyle name="常规 73 4 2 2 2" xfId="51808"/>
    <cellStyle name="常规 73 4 2 2 3" xfId="51809"/>
    <cellStyle name="常规 73 4 2 3" xfId="51810"/>
    <cellStyle name="常规 73 4 2 4" xfId="51811"/>
    <cellStyle name="常规 73 4 3" xfId="51812"/>
    <cellStyle name="常规 73 4 3 2" xfId="51813"/>
    <cellStyle name="常规 73 4 3 2 2" xfId="51814"/>
    <cellStyle name="常规 73 4 3 2 3" xfId="51815"/>
    <cellStyle name="常规 73 4 3 3" xfId="51816"/>
    <cellStyle name="常规 73 4 3 4" xfId="51817"/>
    <cellStyle name="常规 73 4 4" xfId="51818"/>
    <cellStyle name="常规 73 4 4 2" xfId="51819"/>
    <cellStyle name="常规 73 4 4 2 2" xfId="51820"/>
    <cellStyle name="常规 73 4 4 2 3" xfId="51821"/>
    <cellStyle name="常规 73 4 4 3" xfId="51822"/>
    <cellStyle name="常规 73 4 4 4" xfId="51823"/>
    <cellStyle name="常规 73 4 5" xfId="51824"/>
    <cellStyle name="常规 73 4 5 2" xfId="51825"/>
    <cellStyle name="常规 73 4 5 3" xfId="51826"/>
    <cellStyle name="常规 73 4 6" xfId="51827"/>
    <cellStyle name="常规 73 4 7" xfId="51828"/>
    <cellStyle name="常规 73 5" xfId="51829"/>
    <cellStyle name="常规 73 5 2" xfId="51830"/>
    <cellStyle name="常规 73 5 2 2" xfId="51831"/>
    <cellStyle name="常规 73 5 2 2 2" xfId="51832"/>
    <cellStyle name="常规 73 5 2 2 3" xfId="51833"/>
    <cellStyle name="常规 73 5 2 3" xfId="51834"/>
    <cellStyle name="常规 73 5 2 4" xfId="51835"/>
    <cellStyle name="常规 73 5 3" xfId="51836"/>
    <cellStyle name="常规 73 5 3 2" xfId="51837"/>
    <cellStyle name="常规 73 5 3 2 2" xfId="51838"/>
    <cellStyle name="常规 73 5 3 2 3" xfId="51839"/>
    <cellStyle name="常规 73 5 3 3" xfId="51840"/>
    <cellStyle name="常规 73 5 3 4" xfId="51841"/>
    <cellStyle name="常规 73 5 4" xfId="51842"/>
    <cellStyle name="常规 73 5 4 2" xfId="51843"/>
    <cellStyle name="常规 73 5 4 2 2" xfId="51844"/>
    <cellStyle name="常规 73 5 4 2 3" xfId="51845"/>
    <cellStyle name="常规 73 5 4 3" xfId="51846"/>
    <cellStyle name="常规 73 5 4 4" xfId="51847"/>
    <cellStyle name="常规 73 5 5" xfId="51848"/>
    <cellStyle name="常规 73 5 5 2" xfId="51849"/>
    <cellStyle name="常规 73 5 5 3" xfId="51850"/>
    <cellStyle name="常规 73 5 6" xfId="51851"/>
    <cellStyle name="常规 73 5 7" xfId="51852"/>
    <cellStyle name="常规 73 6" xfId="51853"/>
    <cellStyle name="常规 73 6 2" xfId="51854"/>
    <cellStyle name="常规 73 6 2 2" xfId="51855"/>
    <cellStyle name="常规 73 6 2 2 2" xfId="51856"/>
    <cellStyle name="常规 73 6 2 2 3" xfId="51857"/>
    <cellStyle name="常规 73 6 2 3" xfId="51858"/>
    <cellStyle name="常规 73 6 2 4" xfId="51859"/>
    <cellStyle name="常规 73 6 3" xfId="51860"/>
    <cellStyle name="常规 73 6 3 2" xfId="51861"/>
    <cellStyle name="常规 73 6 3 2 2" xfId="51862"/>
    <cellStyle name="常规 73 6 3 2 3" xfId="51863"/>
    <cellStyle name="常规 73 6 3 3" xfId="51864"/>
    <cellStyle name="常规 73 6 3 4" xfId="51865"/>
    <cellStyle name="常规 73 6 4" xfId="51866"/>
    <cellStyle name="常规 73 6 4 2" xfId="51867"/>
    <cellStyle name="常规 73 6 4 2 2" xfId="51868"/>
    <cellStyle name="常规 73 6 4 2 3" xfId="51869"/>
    <cellStyle name="常规 73 6 4 3" xfId="51870"/>
    <cellStyle name="常规 73 6 4 4" xfId="51871"/>
    <cellStyle name="常规 73 6 5" xfId="51872"/>
    <cellStyle name="常规 73 6 5 2" xfId="51873"/>
    <cellStyle name="常规 73 6 5 3" xfId="51874"/>
    <cellStyle name="常规 73 6 6" xfId="51875"/>
    <cellStyle name="常规 73 6 7" xfId="51876"/>
    <cellStyle name="常规 73 7" xfId="51877"/>
    <cellStyle name="常规 73 7 2" xfId="51878"/>
    <cellStyle name="常规 73 7 2 2" xfId="51879"/>
    <cellStyle name="常规 73 7 2 3" xfId="51880"/>
    <cellStyle name="常规 73 7 3" xfId="51881"/>
    <cellStyle name="常规 73 7 4" xfId="51882"/>
    <cellStyle name="常规 73 8" xfId="51883"/>
    <cellStyle name="常规 73 8 2" xfId="51884"/>
    <cellStyle name="常规 73 8 2 2" xfId="51885"/>
    <cellStyle name="常规 73 8 2 3" xfId="51886"/>
    <cellStyle name="常规 73 8 3" xfId="51887"/>
    <cellStyle name="常规 73 8 4" xfId="51888"/>
    <cellStyle name="常规 73 9" xfId="51889"/>
    <cellStyle name="常规 73 9 2" xfId="51890"/>
    <cellStyle name="常规 73 9 2 2" xfId="51891"/>
    <cellStyle name="常规 73 9 2 3" xfId="51892"/>
    <cellStyle name="常规 73 9 3" xfId="51893"/>
    <cellStyle name="常规 73 9 4" xfId="51894"/>
    <cellStyle name="常规 74" xfId="51895"/>
    <cellStyle name="常规 74 10" xfId="51896"/>
    <cellStyle name="常规 74 10 2" xfId="51897"/>
    <cellStyle name="常规 74 10 3" xfId="51898"/>
    <cellStyle name="常规 74 11" xfId="51899"/>
    <cellStyle name="常规 74 12" xfId="51900"/>
    <cellStyle name="常规 74 13" xfId="51901"/>
    <cellStyle name="常规 74 2" xfId="51902"/>
    <cellStyle name="常规 74 2 10" xfId="51903"/>
    <cellStyle name="常规 74 2 11" xfId="51904"/>
    <cellStyle name="常规 74 2 2" xfId="51905"/>
    <cellStyle name="常规 74 2 2 2" xfId="51906"/>
    <cellStyle name="常规 74 2 2 2 2" xfId="51907"/>
    <cellStyle name="常规 74 2 2 2 2 2" xfId="51908"/>
    <cellStyle name="常规 74 2 2 2 2 3" xfId="51909"/>
    <cellStyle name="常规 74 2 2 2 3" xfId="51910"/>
    <cellStyle name="常规 74 2 2 2 4" xfId="51911"/>
    <cellStyle name="常规 74 2 2 3" xfId="51912"/>
    <cellStyle name="常规 74 2 2 3 2" xfId="51913"/>
    <cellStyle name="常规 74 2 2 3 2 2" xfId="51914"/>
    <cellStyle name="常规 74 2 2 3 2 3" xfId="51915"/>
    <cellStyle name="常规 74 2 2 3 3" xfId="51916"/>
    <cellStyle name="常规 74 2 2 3 4" xfId="51917"/>
    <cellStyle name="常规 74 2 2 4" xfId="51918"/>
    <cellStyle name="常规 74 2 2 4 2" xfId="51919"/>
    <cellStyle name="常规 74 2 2 4 2 2" xfId="51920"/>
    <cellStyle name="常规 74 2 2 4 2 3" xfId="51921"/>
    <cellStyle name="常规 74 2 2 4 3" xfId="51922"/>
    <cellStyle name="常规 74 2 2 4 4" xfId="51923"/>
    <cellStyle name="常规 74 2 2 5" xfId="51924"/>
    <cellStyle name="常规 74 2 2 5 2" xfId="51925"/>
    <cellStyle name="常规 74 2 2 5 3" xfId="51926"/>
    <cellStyle name="常规 74 2 2 6" xfId="51927"/>
    <cellStyle name="常规 74 2 2 7" xfId="51928"/>
    <cellStyle name="常规 74 2 3" xfId="51929"/>
    <cellStyle name="常规 74 2 3 2" xfId="51930"/>
    <cellStyle name="常规 74 2 3 2 2" xfId="51931"/>
    <cellStyle name="常规 74 2 3 2 2 2" xfId="51932"/>
    <cellStyle name="常规 74 2 3 2 2 3" xfId="51933"/>
    <cellStyle name="常规 74 2 3 2 3" xfId="51934"/>
    <cellStyle name="常规 74 2 3 2 4" xfId="51935"/>
    <cellStyle name="常规 74 2 3 3" xfId="51936"/>
    <cellStyle name="常规 74 2 3 3 2" xfId="51937"/>
    <cellStyle name="常规 74 2 3 3 2 2" xfId="51938"/>
    <cellStyle name="常规 74 2 3 3 2 3" xfId="51939"/>
    <cellStyle name="常规 74 2 3 3 3" xfId="51940"/>
    <cellStyle name="常规 74 2 3 3 4" xfId="51941"/>
    <cellStyle name="常规 74 2 3 4" xfId="51942"/>
    <cellStyle name="常规 74 2 3 4 2" xfId="51943"/>
    <cellStyle name="常规 74 2 3 4 2 2" xfId="51944"/>
    <cellStyle name="常规 74 2 3 4 2 3" xfId="51945"/>
    <cellStyle name="常规 74 2 3 4 3" xfId="51946"/>
    <cellStyle name="常规 74 2 3 4 4" xfId="51947"/>
    <cellStyle name="常规 74 2 3 5" xfId="51948"/>
    <cellStyle name="常规 74 2 3 5 2" xfId="51949"/>
    <cellStyle name="常规 74 2 3 5 3" xfId="51950"/>
    <cellStyle name="常规 74 2 3 6" xfId="51951"/>
    <cellStyle name="常规 74 2 3 7" xfId="51952"/>
    <cellStyle name="常规 74 2 4" xfId="51953"/>
    <cellStyle name="常规 74 2 4 2" xfId="51954"/>
    <cellStyle name="常规 74 2 4 2 2" xfId="51955"/>
    <cellStyle name="常规 74 2 4 2 2 2" xfId="51956"/>
    <cellStyle name="常规 74 2 4 2 2 3" xfId="51957"/>
    <cellStyle name="常规 74 2 4 2 3" xfId="51958"/>
    <cellStyle name="常规 74 2 4 2 4" xfId="51959"/>
    <cellStyle name="常规 74 2 4 3" xfId="51960"/>
    <cellStyle name="常规 74 2 4 3 2" xfId="51961"/>
    <cellStyle name="常规 74 2 4 3 2 2" xfId="51962"/>
    <cellStyle name="常规 74 2 4 3 2 3" xfId="51963"/>
    <cellStyle name="常规 74 2 4 3 3" xfId="51964"/>
    <cellStyle name="常规 74 2 4 3 4" xfId="51965"/>
    <cellStyle name="常规 74 2 4 4" xfId="51966"/>
    <cellStyle name="常规 74 2 4 4 2" xfId="51967"/>
    <cellStyle name="常规 74 2 4 4 2 2" xfId="51968"/>
    <cellStyle name="常规 74 2 4 4 2 3" xfId="51969"/>
    <cellStyle name="常规 74 2 4 4 3" xfId="51970"/>
    <cellStyle name="常规 74 2 4 4 4" xfId="51971"/>
    <cellStyle name="常规 74 2 4 5" xfId="51972"/>
    <cellStyle name="常规 74 2 4 5 2" xfId="51973"/>
    <cellStyle name="常规 74 2 4 5 3" xfId="51974"/>
    <cellStyle name="常规 74 2 4 6" xfId="51975"/>
    <cellStyle name="常规 74 2 4 7" xfId="51976"/>
    <cellStyle name="常规 74 2 5" xfId="51977"/>
    <cellStyle name="常规 74 2 5 2" xfId="51978"/>
    <cellStyle name="常规 74 2 5 2 2" xfId="51979"/>
    <cellStyle name="常规 74 2 5 2 3" xfId="51980"/>
    <cellStyle name="常规 74 2 5 3" xfId="51981"/>
    <cellStyle name="常规 74 2 5 4" xfId="51982"/>
    <cellStyle name="常规 74 2 6" xfId="51983"/>
    <cellStyle name="常规 74 2 6 2" xfId="51984"/>
    <cellStyle name="常规 74 2 6 2 2" xfId="51985"/>
    <cellStyle name="常规 74 2 6 2 3" xfId="51986"/>
    <cellStyle name="常规 74 2 6 3" xfId="51987"/>
    <cellStyle name="常规 74 2 6 4" xfId="51988"/>
    <cellStyle name="常规 74 2 7" xfId="51989"/>
    <cellStyle name="常规 74 2 7 2" xfId="51990"/>
    <cellStyle name="常规 74 2 7 2 2" xfId="51991"/>
    <cellStyle name="常规 74 2 7 2 3" xfId="51992"/>
    <cellStyle name="常规 74 2 7 3" xfId="51993"/>
    <cellStyle name="常规 74 2 7 4" xfId="51994"/>
    <cellStyle name="常规 74 2 8" xfId="51995"/>
    <cellStyle name="常规 74 2 8 2" xfId="51996"/>
    <cellStyle name="常规 74 2 8 3" xfId="51997"/>
    <cellStyle name="常规 74 2 9" xfId="51998"/>
    <cellStyle name="常规 74 3" xfId="51999"/>
    <cellStyle name="常规 74 3 10" xfId="52000"/>
    <cellStyle name="常规 74 3 11" xfId="52001"/>
    <cellStyle name="常规 74 3 2" xfId="52002"/>
    <cellStyle name="常规 74 3 2 2" xfId="52003"/>
    <cellStyle name="常规 74 3 2 2 2" xfId="52004"/>
    <cellStyle name="常规 74 3 2 2 2 2" xfId="52005"/>
    <cellStyle name="常规 74 3 2 2 2 3" xfId="52006"/>
    <cellStyle name="常规 74 3 2 2 3" xfId="52007"/>
    <cellStyle name="常规 74 3 2 2 4" xfId="52008"/>
    <cellStyle name="常规 74 3 2 3" xfId="52009"/>
    <cellStyle name="常规 74 3 2 3 2" xfId="52010"/>
    <cellStyle name="常规 74 3 2 3 2 2" xfId="52011"/>
    <cellStyle name="常规 74 3 2 3 2 3" xfId="52012"/>
    <cellStyle name="常规 74 3 2 3 3" xfId="52013"/>
    <cellStyle name="常规 74 3 2 3 4" xfId="52014"/>
    <cellStyle name="常规 74 3 2 4" xfId="52015"/>
    <cellStyle name="常规 74 3 2 4 2" xfId="52016"/>
    <cellStyle name="常规 74 3 2 4 2 2" xfId="52017"/>
    <cellStyle name="常规 74 3 2 4 2 3" xfId="52018"/>
    <cellStyle name="常规 74 3 2 4 3" xfId="52019"/>
    <cellStyle name="常规 74 3 2 4 4" xfId="52020"/>
    <cellStyle name="常规 74 3 2 5" xfId="52021"/>
    <cellStyle name="常规 74 3 2 5 2" xfId="52022"/>
    <cellStyle name="常规 74 3 2 5 3" xfId="52023"/>
    <cellStyle name="常规 74 3 2 6" xfId="52024"/>
    <cellStyle name="常规 74 3 2 7" xfId="52025"/>
    <cellStyle name="常规 74 3 3" xfId="52026"/>
    <cellStyle name="常规 74 3 3 2" xfId="52027"/>
    <cellStyle name="常规 74 3 3 2 2" xfId="52028"/>
    <cellStyle name="常规 74 3 3 2 2 2" xfId="52029"/>
    <cellStyle name="常规 74 3 3 2 2 3" xfId="52030"/>
    <cellStyle name="常规 74 3 3 2 3" xfId="52031"/>
    <cellStyle name="常规 74 3 3 2 4" xfId="52032"/>
    <cellStyle name="常规 74 3 3 3" xfId="52033"/>
    <cellStyle name="常规 74 3 3 3 2" xfId="52034"/>
    <cellStyle name="常规 74 3 3 3 2 2" xfId="52035"/>
    <cellStyle name="常规 74 3 3 3 2 3" xfId="52036"/>
    <cellStyle name="常规 74 3 3 3 3" xfId="52037"/>
    <cellStyle name="常规 74 3 3 3 4" xfId="52038"/>
    <cellStyle name="常规 74 3 3 4" xfId="52039"/>
    <cellStyle name="常规 74 3 3 4 2" xfId="52040"/>
    <cellStyle name="常规 74 3 3 4 2 2" xfId="52041"/>
    <cellStyle name="常规 74 3 3 4 2 3" xfId="52042"/>
    <cellStyle name="常规 74 3 3 4 3" xfId="52043"/>
    <cellStyle name="常规 74 3 3 4 4" xfId="52044"/>
    <cellStyle name="常规 74 3 3 5" xfId="52045"/>
    <cellStyle name="常规 74 3 3 5 2" xfId="52046"/>
    <cellStyle name="常规 74 3 3 5 3" xfId="52047"/>
    <cellStyle name="常规 74 3 3 6" xfId="52048"/>
    <cellStyle name="常规 74 3 3 7" xfId="52049"/>
    <cellStyle name="常规 74 3 4" xfId="52050"/>
    <cellStyle name="常规 74 3 4 2" xfId="52051"/>
    <cellStyle name="常规 74 3 4 2 2" xfId="52052"/>
    <cellStyle name="常规 74 3 4 2 2 2" xfId="52053"/>
    <cellStyle name="常规 74 3 4 2 2 3" xfId="52054"/>
    <cellStyle name="常规 74 3 4 2 3" xfId="52055"/>
    <cellStyle name="常规 74 3 4 2 4" xfId="52056"/>
    <cellStyle name="常规 74 3 4 3" xfId="52057"/>
    <cellStyle name="常规 74 3 4 3 2" xfId="52058"/>
    <cellStyle name="常规 74 3 4 3 2 2" xfId="52059"/>
    <cellStyle name="常规 74 3 4 3 2 3" xfId="52060"/>
    <cellStyle name="常规 74 3 4 3 3" xfId="52061"/>
    <cellStyle name="常规 74 3 4 3 4" xfId="52062"/>
    <cellStyle name="常规 74 3 4 4" xfId="52063"/>
    <cellStyle name="常规 74 3 4 4 2" xfId="52064"/>
    <cellStyle name="常规 74 3 4 4 2 2" xfId="52065"/>
    <cellStyle name="常规 74 3 4 4 2 3" xfId="52066"/>
    <cellStyle name="常规 74 3 4 4 3" xfId="52067"/>
    <cellStyle name="常规 74 3 4 4 4" xfId="52068"/>
    <cellStyle name="常规 74 3 4 5" xfId="52069"/>
    <cellStyle name="常规 74 3 4 5 2" xfId="52070"/>
    <cellStyle name="常规 74 3 4 5 3" xfId="52071"/>
    <cellStyle name="常规 74 3 4 6" xfId="52072"/>
    <cellStyle name="常规 74 3 4 7" xfId="52073"/>
    <cellStyle name="常规 74 3 5" xfId="52074"/>
    <cellStyle name="常规 74 3 5 2" xfId="52075"/>
    <cellStyle name="常规 74 3 5 2 2" xfId="52076"/>
    <cellStyle name="常规 74 3 5 2 3" xfId="52077"/>
    <cellStyle name="常规 74 3 5 3" xfId="52078"/>
    <cellStyle name="常规 74 3 5 4" xfId="52079"/>
    <cellStyle name="常规 74 3 6" xfId="52080"/>
    <cellStyle name="常规 74 3 6 2" xfId="52081"/>
    <cellStyle name="常规 74 3 6 2 2" xfId="52082"/>
    <cellStyle name="常规 74 3 6 2 3" xfId="52083"/>
    <cellStyle name="常规 74 3 6 3" xfId="52084"/>
    <cellStyle name="常规 74 3 6 4" xfId="52085"/>
    <cellStyle name="常规 74 3 7" xfId="52086"/>
    <cellStyle name="常规 74 3 7 2" xfId="52087"/>
    <cellStyle name="常规 74 3 7 2 2" xfId="52088"/>
    <cellStyle name="常规 74 3 7 2 3" xfId="52089"/>
    <cellStyle name="常规 74 3 7 3" xfId="52090"/>
    <cellStyle name="常规 74 3 7 4" xfId="52091"/>
    <cellStyle name="常规 74 3 8" xfId="52092"/>
    <cellStyle name="常规 74 3 8 2" xfId="52093"/>
    <cellStyle name="常规 74 3 8 3" xfId="52094"/>
    <cellStyle name="常规 74 3 9" xfId="52095"/>
    <cellStyle name="常规 74 4" xfId="52096"/>
    <cellStyle name="常规 74 4 2" xfId="52097"/>
    <cellStyle name="常规 74 4 2 2" xfId="52098"/>
    <cellStyle name="常规 74 4 2 2 2" xfId="52099"/>
    <cellStyle name="常规 74 4 2 2 3" xfId="52100"/>
    <cellStyle name="常规 74 4 2 3" xfId="52101"/>
    <cellStyle name="常规 74 4 2 4" xfId="52102"/>
    <cellStyle name="常规 74 4 3" xfId="52103"/>
    <cellStyle name="常规 74 4 3 2" xfId="52104"/>
    <cellStyle name="常规 74 4 3 2 2" xfId="52105"/>
    <cellStyle name="常规 74 4 3 2 3" xfId="52106"/>
    <cellStyle name="常规 74 4 3 3" xfId="52107"/>
    <cellStyle name="常规 74 4 3 4" xfId="52108"/>
    <cellStyle name="常规 74 4 4" xfId="52109"/>
    <cellStyle name="常规 74 4 4 2" xfId="52110"/>
    <cellStyle name="常规 74 4 4 2 2" xfId="52111"/>
    <cellStyle name="常规 74 4 4 2 3" xfId="52112"/>
    <cellStyle name="常规 74 4 4 3" xfId="52113"/>
    <cellStyle name="常规 74 4 4 4" xfId="52114"/>
    <cellStyle name="常规 74 4 5" xfId="52115"/>
    <cellStyle name="常规 74 4 5 2" xfId="52116"/>
    <cellStyle name="常规 74 4 5 3" xfId="52117"/>
    <cellStyle name="常规 74 4 6" xfId="52118"/>
    <cellStyle name="常规 74 4 7" xfId="52119"/>
    <cellStyle name="常规 74 5" xfId="52120"/>
    <cellStyle name="常规 74 5 2" xfId="52121"/>
    <cellStyle name="常规 74 5 2 2" xfId="52122"/>
    <cellStyle name="常规 74 5 2 2 2" xfId="52123"/>
    <cellStyle name="常规 74 5 2 2 3" xfId="52124"/>
    <cellStyle name="常规 74 5 2 3" xfId="52125"/>
    <cellStyle name="常规 74 5 2 4" xfId="52126"/>
    <cellStyle name="常规 74 5 3" xfId="52127"/>
    <cellStyle name="常规 74 5 3 2" xfId="52128"/>
    <cellStyle name="常规 74 5 3 2 2" xfId="52129"/>
    <cellStyle name="常规 74 5 3 2 3" xfId="52130"/>
    <cellStyle name="常规 74 5 3 3" xfId="52131"/>
    <cellStyle name="常规 74 5 3 4" xfId="52132"/>
    <cellStyle name="常规 74 5 4" xfId="52133"/>
    <cellStyle name="常规 74 5 4 2" xfId="52134"/>
    <cellStyle name="常规 74 5 4 2 2" xfId="52135"/>
    <cellStyle name="常规 74 5 4 2 3" xfId="52136"/>
    <cellStyle name="常规 74 5 4 3" xfId="52137"/>
    <cellStyle name="常规 74 5 4 4" xfId="52138"/>
    <cellStyle name="常规 74 5 5" xfId="52139"/>
    <cellStyle name="常规 74 5 5 2" xfId="52140"/>
    <cellStyle name="常规 74 5 5 3" xfId="52141"/>
    <cellStyle name="常规 74 5 6" xfId="52142"/>
    <cellStyle name="常规 74 5 7" xfId="52143"/>
    <cellStyle name="常规 74 6" xfId="52144"/>
    <cellStyle name="常规 74 6 2" xfId="52145"/>
    <cellStyle name="常规 74 6 2 2" xfId="52146"/>
    <cellStyle name="常规 74 6 2 2 2" xfId="52147"/>
    <cellStyle name="常规 74 6 2 2 3" xfId="52148"/>
    <cellStyle name="常规 74 6 2 3" xfId="52149"/>
    <cellStyle name="常规 74 6 2 4" xfId="52150"/>
    <cellStyle name="常规 74 6 3" xfId="52151"/>
    <cellStyle name="常规 74 6 3 2" xfId="52152"/>
    <cellStyle name="常规 74 6 3 2 2" xfId="52153"/>
    <cellStyle name="常规 74 6 3 2 3" xfId="52154"/>
    <cellStyle name="常规 74 6 3 3" xfId="52155"/>
    <cellStyle name="常规 74 6 3 4" xfId="52156"/>
    <cellStyle name="常规 74 6 4" xfId="52157"/>
    <cellStyle name="常规 74 6 4 2" xfId="52158"/>
    <cellStyle name="常规 74 6 4 2 2" xfId="52159"/>
    <cellStyle name="常规 74 6 4 2 3" xfId="52160"/>
    <cellStyle name="常规 74 6 4 3" xfId="52161"/>
    <cellStyle name="常规 74 6 4 4" xfId="52162"/>
    <cellStyle name="常规 74 6 5" xfId="52163"/>
    <cellStyle name="常规 74 6 5 2" xfId="52164"/>
    <cellStyle name="常规 74 6 5 3" xfId="52165"/>
    <cellStyle name="常规 74 6 6" xfId="52166"/>
    <cellStyle name="常规 74 6 7" xfId="52167"/>
    <cellStyle name="常规 74 7" xfId="52168"/>
    <cellStyle name="常规 74 7 2" xfId="52169"/>
    <cellStyle name="常规 74 7 2 2" xfId="52170"/>
    <cellStyle name="常规 74 7 2 3" xfId="52171"/>
    <cellStyle name="常规 74 7 3" xfId="52172"/>
    <cellStyle name="常规 74 7 4" xfId="52173"/>
    <cellStyle name="常规 74 8" xfId="52174"/>
    <cellStyle name="常规 74 8 2" xfId="52175"/>
    <cellStyle name="常规 74 8 2 2" xfId="52176"/>
    <cellStyle name="常规 74 8 2 3" xfId="52177"/>
    <cellStyle name="常规 74 8 3" xfId="52178"/>
    <cellStyle name="常规 74 8 4" xfId="52179"/>
    <cellStyle name="常规 74 9" xfId="52180"/>
    <cellStyle name="常规 74 9 2" xfId="52181"/>
    <cellStyle name="常规 74 9 2 2" xfId="52182"/>
    <cellStyle name="常规 74 9 2 3" xfId="52183"/>
    <cellStyle name="常规 74 9 3" xfId="52184"/>
    <cellStyle name="常规 74 9 4" xfId="52185"/>
    <cellStyle name="常规 75" xfId="52186"/>
    <cellStyle name="常规 75 10" xfId="52187"/>
    <cellStyle name="常规 75 10 2" xfId="52188"/>
    <cellStyle name="常规 75 10 3" xfId="52189"/>
    <cellStyle name="常规 75 11" xfId="52190"/>
    <cellStyle name="常规 75 12" xfId="52191"/>
    <cellStyle name="常规 75 13" xfId="52192"/>
    <cellStyle name="常规 75 2" xfId="52193"/>
    <cellStyle name="常规 75 2 10" xfId="52194"/>
    <cellStyle name="常规 75 2 11" xfId="52195"/>
    <cellStyle name="常规 75 2 2" xfId="52196"/>
    <cellStyle name="常规 75 2 2 2" xfId="52197"/>
    <cellStyle name="常规 75 2 2 2 2" xfId="52198"/>
    <cellStyle name="常规 75 2 2 2 2 2" xfId="52199"/>
    <cellStyle name="常规 75 2 2 2 2 3" xfId="52200"/>
    <cellStyle name="常规 75 2 2 2 3" xfId="52201"/>
    <cellStyle name="常规 75 2 2 2 4" xfId="52202"/>
    <cellStyle name="常规 75 2 2 3" xfId="52203"/>
    <cellStyle name="常规 75 2 2 3 2" xfId="52204"/>
    <cellStyle name="常规 75 2 2 3 2 2" xfId="52205"/>
    <cellStyle name="常规 75 2 2 3 2 3" xfId="52206"/>
    <cellStyle name="常规 75 2 2 3 3" xfId="52207"/>
    <cellStyle name="常规 75 2 2 3 4" xfId="52208"/>
    <cellStyle name="常规 75 2 2 4" xfId="52209"/>
    <cellStyle name="常规 75 2 2 4 2" xfId="52210"/>
    <cellStyle name="常规 75 2 2 4 2 2" xfId="52211"/>
    <cellStyle name="常规 75 2 2 4 2 3" xfId="52212"/>
    <cellStyle name="常规 75 2 2 4 3" xfId="52213"/>
    <cellStyle name="常规 75 2 2 4 4" xfId="52214"/>
    <cellStyle name="常规 75 2 2 5" xfId="52215"/>
    <cellStyle name="常规 75 2 2 5 2" xfId="52216"/>
    <cellStyle name="常规 75 2 2 5 3" xfId="52217"/>
    <cellStyle name="常规 75 2 2 6" xfId="52218"/>
    <cellStyle name="常规 75 2 2 7" xfId="52219"/>
    <cellStyle name="常规 75 2 3" xfId="52220"/>
    <cellStyle name="常规 75 2 3 2" xfId="52221"/>
    <cellStyle name="常规 75 2 3 2 2" xfId="52222"/>
    <cellStyle name="常规 75 2 3 2 2 2" xfId="52223"/>
    <cellStyle name="常规 75 2 3 2 2 3" xfId="52224"/>
    <cellStyle name="常规 75 2 3 2 3" xfId="52225"/>
    <cellStyle name="常规 75 2 3 2 4" xfId="52226"/>
    <cellStyle name="常规 75 2 3 3" xfId="52227"/>
    <cellStyle name="常规 75 2 3 3 2" xfId="52228"/>
    <cellStyle name="常规 75 2 3 3 2 2" xfId="52229"/>
    <cellStyle name="常规 75 2 3 3 2 3" xfId="52230"/>
    <cellStyle name="常规 75 2 3 3 3" xfId="52231"/>
    <cellStyle name="常规 75 2 3 3 4" xfId="52232"/>
    <cellStyle name="常规 75 2 3 4" xfId="52233"/>
    <cellStyle name="常规 75 2 3 4 2" xfId="52234"/>
    <cellStyle name="常规 75 2 3 4 2 2" xfId="52235"/>
    <cellStyle name="常规 75 2 3 4 2 3" xfId="52236"/>
    <cellStyle name="常规 75 2 3 4 3" xfId="52237"/>
    <cellStyle name="常规 75 2 3 4 4" xfId="52238"/>
    <cellStyle name="常规 75 2 3 5" xfId="52239"/>
    <cellStyle name="常规 75 2 3 5 2" xfId="52240"/>
    <cellStyle name="常规 75 2 3 5 3" xfId="52241"/>
    <cellStyle name="常规 75 2 3 6" xfId="52242"/>
    <cellStyle name="常规 75 2 3 7" xfId="52243"/>
    <cellStyle name="常规 75 2 4" xfId="52244"/>
    <cellStyle name="常规 75 2 4 2" xfId="52245"/>
    <cellStyle name="常规 75 2 4 2 2" xfId="52246"/>
    <cellStyle name="常规 75 2 4 2 2 2" xfId="52247"/>
    <cellStyle name="常规 75 2 4 2 2 3" xfId="52248"/>
    <cellStyle name="常规 75 2 4 2 3" xfId="52249"/>
    <cellStyle name="常规 75 2 4 2 4" xfId="52250"/>
    <cellStyle name="常规 75 2 4 3" xfId="52251"/>
    <cellStyle name="常规 75 2 4 3 2" xfId="52252"/>
    <cellStyle name="常规 75 2 4 3 2 2" xfId="52253"/>
    <cellStyle name="常规 75 2 4 3 2 3" xfId="52254"/>
    <cellStyle name="常规 75 2 4 3 3" xfId="52255"/>
    <cellStyle name="常规 75 2 4 3 4" xfId="52256"/>
    <cellStyle name="常规 75 2 4 4" xfId="52257"/>
    <cellStyle name="常规 75 2 4 4 2" xfId="52258"/>
    <cellStyle name="常规 75 2 4 4 2 2" xfId="52259"/>
    <cellStyle name="常规 75 2 4 4 2 3" xfId="52260"/>
    <cellStyle name="常规 75 2 4 4 3" xfId="52261"/>
    <cellStyle name="常规 75 2 4 4 4" xfId="52262"/>
    <cellStyle name="常规 75 2 4 5" xfId="52263"/>
    <cellStyle name="常规 75 2 4 5 2" xfId="52264"/>
    <cellStyle name="常规 75 2 4 5 3" xfId="52265"/>
    <cellStyle name="常规 75 2 4 6" xfId="52266"/>
    <cellStyle name="常规 75 2 4 7" xfId="52267"/>
    <cellStyle name="常规 75 2 5" xfId="52268"/>
    <cellStyle name="常规 75 2 5 2" xfId="52269"/>
    <cellStyle name="常规 75 2 5 2 2" xfId="52270"/>
    <cellStyle name="常规 75 2 5 2 3" xfId="52271"/>
    <cellStyle name="常规 75 2 5 3" xfId="52272"/>
    <cellStyle name="常规 75 2 5 4" xfId="52273"/>
    <cellStyle name="常规 75 2 6" xfId="52274"/>
    <cellStyle name="常规 75 2 6 2" xfId="52275"/>
    <cellStyle name="常规 75 2 6 2 2" xfId="52276"/>
    <cellStyle name="常规 75 2 6 2 3" xfId="52277"/>
    <cellStyle name="常规 75 2 6 3" xfId="52278"/>
    <cellStyle name="常规 75 2 6 4" xfId="52279"/>
    <cellStyle name="常规 75 2 7" xfId="52280"/>
    <cellStyle name="常规 75 2 7 2" xfId="52281"/>
    <cellStyle name="常规 75 2 7 2 2" xfId="52282"/>
    <cellStyle name="常规 75 2 7 2 3" xfId="52283"/>
    <cellStyle name="常规 75 2 7 3" xfId="52284"/>
    <cellStyle name="常规 75 2 7 4" xfId="52285"/>
    <cellStyle name="常规 75 2 8" xfId="52286"/>
    <cellStyle name="常规 75 2 8 2" xfId="52287"/>
    <cellStyle name="常规 75 2 8 3" xfId="52288"/>
    <cellStyle name="常规 75 2 9" xfId="52289"/>
    <cellStyle name="常规 75 3" xfId="52290"/>
    <cellStyle name="常规 75 3 10" xfId="52291"/>
    <cellStyle name="常规 75 3 11" xfId="52292"/>
    <cellStyle name="常规 75 3 2" xfId="52293"/>
    <cellStyle name="常规 75 3 2 2" xfId="52294"/>
    <cellStyle name="常规 75 3 2 2 2" xfId="52295"/>
    <cellStyle name="常规 75 3 2 2 2 2" xfId="52296"/>
    <cellStyle name="常规 75 3 2 2 2 3" xfId="52297"/>
    <cellStyle name="常规 75 3 2 2 3" xfId="52298"/>
    <cellStyle name="常规 75 3 2 2 4" xfId="52299"/>
    <cellStyle name="常规 75 3 2 3" xfId="52300"/>
    <cellStyle name="常规 75 3 2 3 2" xfId="52301"/>
    <cellStyle name="常规 75 3 2 3 2 2" xfId="52302"/>
    <cellStyle name="常规 75 3 2 3 2 3" xfId="52303"/>
    <cellStyle name="常规 75 3 2 3 3" xfId="52304"/>
    <cellStyle name="常规 75 3 2 3 4" xfId="52305"/>
    <cellStyle name="常规 75 3 2 4" xfId="52306"/>
    <cellStyle name="常规 75 3 2 4 2" xfId="52307"/>
    <cellStyle name="常规 75 3 2 4 2 2" xfId="52308"/>
    <cellStyle name="常规 75 3 2 4 2 3" xfId="52309"/>
    <cellStyle name="常规 75 3 2 4 3" xfId="52310"/>
    <cellStyle name="常规 75 3 2 4 4" xfId="52311"/>
    <cellStyle name="常规 75 3 2 5" xfId="52312"/>
    <cellStyle name="常规 75 3 2 5 2" xfId="52313"/>
    <cellStyle name="常规 75 3 2 5 3" xfId="52314"/>
    <cellStyle name="常规 75 3 2 6" xfId="52315"/>
    <cellStyle name="常规 75 3 2 7" xfId="52316"/>
    <cellStyle name="常规 75 3 3" xfId="52317"/>
    <cellStyle name="常规 75 3 3 2" xfId="52318"/>
    <cellStyle name="常规 75 3 3 2 2" xfId="52319"/>
    <cellStyle name="常规 75 3 3 2 2 2" xfId="52320"/>
    <cellStyle name="常规 75 3 3 2 2 3" xfId="52321"/>
    <cellStyle name="常规 75 3 3 2 3" xfId="52322"/>
    <cellStyle name="常规 75 3 3 2 4" xfId="52323"/>
    <cellStyle name="常规 75 3 3 3" xfId="52324"/>
    <cellStyle name="常规 75 3 3 3 2" xfId="52325"/>
    <cellStyle name="常规 75 3 3 3 2 2" xfId="52326"/>
    <cellStyle name="常规 75 3 3 3 2 3" xfId="52327"/>
    <cellStyle name="常规 75 3 3 3 3" xfId="52328"/>
    <cellStyle name="常规 75 3 3 3 4" xfId="52329"/>
    <cellStyle name="常规 75 3 3 4" xfId="52330"/>
    <cellStyle name="常规 75 3 3 4 2" xfId="52331"/>
    <cellStyle name="常规 75 3 3 4 2 2" xfId="52332"/>
    <cellStyle name="常规 75 3 3 4 2 3" xfId="52333"/>
    <cellStyle name="常规 75 3 3 4 3" xfId="52334"/>
    <cellStyle name="常规 75 3 3 4 4" xfId="52335"/>
    <cellStyle name="常规 75 3 3 5" xfId="52336"/>
    <cellStyle name="常规 75 3 3 5 2" xfId="52337"/>
    <cellStyle name="常规 75 3 3 5 3" xfId="52338"/>
    <cellStyle name="常规 75 3 3 6" xfId="52339"/>
    <cellStyle name="常规 75 3 3 7" xfId="52340"/>
    <cellStyle name="常规 75 3 4" xfId="52341"/>
    <cellStyle name="常规 75 3 4 2" xfId="52342"/>
    <cellStyle name="常规 75 3 4 2 2" xfId="52343"/>
    <cellStyle name="常规 75 3 4 2 2 2" xfId="52344"/>
    <cellStyle name="常规 75 3 4 2 2 3" xfId="52345"/>
    <cellStyle name="常规 75 3 4 2 3" xfId="52346"/>
    <cellStyle name="常规 75 3 4 2 4" xfId="52347"/>
    <cellStyle name="常规 75 3 4 3" xfId="52348"/>
    <cellStyle name="常规 75 3 4 3 2" xfId="52349"/>
    <cellStyle name="常规 75 3 4 3 2 2" xfId="52350"/>
    <cellStyle name="常规 75 3 4 3 2 3" xfId="52351"/>
    <cellStyle name="常规 75 3 4 3 3" xfId="52352"/>
    <cellStyle name="常规 75 3 4 3 4" xfId="52353"/>
    <cellStyle name="常规 75 3 4 4" xfId="52354"/>
    <cellStyle name="常规 75 3 4 4 2" xfId="52355"/>
    <cellStyle name="常规 75 3 4 4 2 2" xfId="52356"/>
    <cellStyle name="常规 75 3 4 4 2 3" xfId="52357"/>
    <cellStyle name="常规 75 3 4 4 3" xfId="52358"/>
    <cellStyle name="常规 75 3 4 4 4" xfId="52359"/>
    <cellStyle name="常规 75 3 4 5" xfId="52360"/>
    <cellStyle name="常规 75 3 4 5 2" xfId="52361"/>
    <cellStyle name="常规 75 3 4 5 3" xfId="52362"/>
    <cellStyle name="常规 75 3 4 6" xfId="52363"/>
    <cellStyle name="常规 75 3 4 7" xfId="52364"/>
    <cellStyle name="常规 75 3 5" xfId="52365"/>
    <cellStyle name="常规 75 3 5 2" xfId="52366"/>
    <cellStyle name="常规 75 3 5 2 2" xfId="52367"/>
    <cellStyle name="常规 75 3 5 2 3" xfId="52368"/>
    <cellStyle name="常规 75 3 5 3" xfId="52369"/>
    <cellStyle name="常规 75 3 5 4" xfId="52370"/>
    <cellStyle name="常规 75 3 6" xfId="52371"/>
    <cellStyle name="常规 75 3 6 2" xfId="52372"/>
    <cellStyle name="常规 75 3 6 2 2" xfId="52373"/>
    <cellStyle name="常规 75 3 6 2 3" xfId="52374"/>
    <cellStyle name="常规 75 3 6 3" xfId="52375"/>
    <cellStyle name="常规 75 3 6 4" xfId="52376"/>
    <cellStyle name="常规 75 3 7" xfId="52377"/>
    <cellStyle name="常规 75 3 7 2" xfId="52378"/>
    <cellStyle name="常规 75 3 7 2 2" xfId="52379"/>
    <cellStyle name="常规 75 3 7 2 3" xfId="52380"/>
    <cellStyle name="常规 75 3 7 3" xfId="52381"/>
    <cellStyle name="常规 75 3 7 4" xfId="52382"/>
    <cellStyle name="常规 75 3 8" xfId="52383"/>
    <cellStyle name="常规 75 3 8 2" xfId="52384"/>
    <cellStyle name="常规 75 3 8 3" xfId="52385"/>
    <cellStyle name="常规 75 3 9" xfId="52386"/>
    <cellStyle name="常规 75 4" xfId="52387"/>
    <cellStyle name="常规 75 4 2" xfId="52388"/>
    <cellStyle name="常规 75 4 2 2" xfId="52389"/>
    <cellStyle name="常规 75 4 2 2 2" xfId="52390"/>
    <cellStyle name="常规 75 4 2 2 3" xfId="52391"/>
    <cellStyle name="常规 75 4 2 3" xfId="52392"/>
    <cellStyle name="常规 75 4 2 4" xfId="52393"/>
    <cellStyle name="常规 75 4 3" xfId="52394"/>
    <cellStyle name="常规 75 4 3 2" xfId="52395"/>
    <cellStyle name="常规 75 4 3 2 2" xfId="52396"/>
    <cellStyle name="常规 75 4 3 2 3" xfId="52397"/>
    <cellStyle name="常规 75 4 3 3" xfId="52398"/>
    <cellStyle name="常规 75 4 3 4" xfId="52399"/>
    <cellStyle name="常规 75 4 4" xfId="52400"/>
    <cellStyle name="常规 75 4 4 2" xfId="52401"/>
    <cellStyle name="常规 75 4 4 2 2" xfId="52402"/>
    <cellStyle name="常规 75 4 4 2 3" xfId="52403"/>
    <cellStyle name="常规 75 4 4 3" xfId="52404"/>
    <cellStyle name="常规 75 4 4 4" xfId="52405"/>
    <cellStyle name="常规 75 4 5" xfId="52406"/>
    <cellStyle name="常规 75 4 5 2" xfId="52407"/>
    <cellStyle name="常规 75 4 5 3" xfId="52408"/>
    <cellStyle name="常规 75 4 6" xfId="52409"/>
    <cellStyle name="常规 75 4 7" xfId="52410"/>
    <cellStyle name="常规 75 5" xfId="52411"/>
    <cellStyle name="常规 75 5 2" xfId="52412"/>
    <cellStyle name="常规 75 5 2 2" xfId="52413"/>
    <cellStyle name="常规 75 5 2 2 2" xfId="52414"/>
    <cellStyle name="常规 75 5 2 2 3" xfId="52415"/>
    <cellStyle name="常规 75 5 2 3" xfId="52416"/>
    <cellStyle name="常规 75 5 2 4" xfId="52417"/>
    <cellStyle name="常规 75 5 3" xfId="52418"/>
    <cellStyle name="常规 75 5 3 2" xfId="52419"/>
    <cellStyle name="常规 75 5 3 2 2" xfId="52420"/>
    <cellStyle name="常规 75 5 3 2 3" xfId="52421"/>
    <cellStyle name="常规 75 5 3 3" xfId="52422"/>
    <cellStyle name="常规 75 5 3 4" xfId="52423"/>
    <cellStyle name="常规 75 5 4" xfId="52424"/>
    <cellStyle name="常规 75 5 4 2" xfId="52425"/>
    <cellStyle name="常规 75 5 4 2 2" xfId="52426"/>
    <cellStyle name="常规 75 5 4 2 3" xfId="52427"/>
    <cellStyle name="常规 75 5 4 3" xfId="52428"/>
    <cellStyle name="常规 75 5 4 4" xfId="52429"/>
    <cellStyle name="常规 75 5 5" xfId="52430"/>
    <cellStyle name="常规 75 5 5 2" xfId="52431"/>
    <cellStyle name="常规 75 5 5 3" xfId="52432"/>
    <cellStyle name="常规 75 5 6" xfId="52433"/>
    <cellStyle name="常规 75 5 7" xfId="52434"/>
    <cellStyle name="常规 75 6" xfId="52435"/>
    <cellStyle name="常规 75 6 2" xfId="52436"/>
    <cellStyle name="常规 75 6 2 2" xfId="52437"/>
    <cellStyle name="常规 75 6 2 2 2" xfId="52438"/>
    <cellStyle name="常规 75 6 2 2 3" xfId="52439"/>
    <cellStyle name="常规 75 6 2 3" xfId="52440"/>
    <cellStyle name="常规 75 6 2 4" xfId="52441"/>
    <cellStyle name="常规 75 6 3" xfId="52442"/>
    <cellStyle name="常规 75 6 3 2" xfId="52443"/>
    <cellStyle name="常规 75 6 3 2 2" xfId="52444"/>
    <cellStyle name="常规 75 6 3 2 3" xfId="52445"/>
    <cellStyle name="常规 75 6 3 3" xfId="52446"/>
    <cellStyle name="常规 75 6 3 4" xfId="52447"/>
    <cellStyle name="常规 75 6 4" xfId="52448"/>
    <cellStyle name="常规 75 6 4 2" xfId="52449"/>
    <cellStyle name="常规 75 6 4 2 2" xfId="52450"/>
    <cellStyle name="常规 75 6 4 2 3" xfId="52451"/>
    <cellStyle name="常规 75 6 4 3" xfId="52452"/>
    <cellStyle name="常规 75 6 4 4" xfId="52453"/>
    <cellStyle name="常规 75 6 5" xfId="52454"/>
    <cellStyle name="常规 75 6 5 2" xfId="52455"/>
    <cellStyle name="常规 75 6 5 3" xfId="52456"/>
    <cellStyle name="常规 75 6 6" xfId="52457"/>
    <cellStyle name="常规 75 6 7" xfId="52458"/>
    <cellStyle name="常规 75 7" xfId="52459"/>
    <cellStyle name="常规 75 7 2" xfId="52460"/>
    <cellStyle name="常规 75 7 2 2" xfId="52461"/>
    <cellStyle name="常规 75 7 2 3" xfId="52462"/>
    <cellStyle name="常规 75 7 3" xfId="52463"/>
    <cellStyle name="常规 75 7 4" xfId="52464"/>
    <cellStyle name="常规 75 8" xfId="52465"/>
    <cellStyle name="常规 75 8 2" xfId="52466"/>
    <cellStyle name="常规 75 8 2 2" xfId="52467"/>
    <cellStyle name="常规 75 8 2 3" xfId="52468"/>
    <cellStyle name="常规 75 8 3" xfId="52469"/>
    <cellStyle name="常规 75 8 4" xfId="52470"/>
    <cellStyle name="常规 75 9" xfId="52471"/>
    <cellStyle name="常规 75 9 2" xfId="52472"/>
    <cellStyle name="常规 75 9 2 2" xfId="52473"/>
    <cellStyle name="常规 75 9 2 3" xfId="52474"/>
    <cellStyle name="常规 75 9 3" xfId="52475"/>
    <cellStyle name="常规 75 9 4" xfId="52476"/>
    <cellStyle name="常规 76" xfId="52477"/>
    <cellStyle name="常规 77" xfId="52478"/>
    <cellStyle name="常规 78" xfId="52479"/>
    <cellStyle name="常规 79" xfId="52480"/>
    <cellStyle name="常规 8" xfId="52481"/>
    <cellStyle name="常规 8 10" xfId="52482"/>
    <cellStyle name="常规 8 10 10" xfId="52483"/>
    <cellStyle name="常规 8 10 11" xfId="52484"/>
    <cellStyle name="常规 8 10 2" xfId="52485"/>
    <cellStyle name="常规 8 10 2 2" xfId="52486"/>
    <cellStyle name="常规 8 10 2 2 2" xfId="52487"/>
    <cellStyle name="常规 8 10 2 2 2 2" xfId="52488"/>
    <cellStyle name="常规 8 10 2 2 2 3" xfId="52489"/>
    <cellStyle name="常规 8 10 2 2 3" xfId="52490"/>
    <cellStyle name="常规 8 10 2 2 4" xfId="52491"/>
    <cellStyle name="常规 8 10 2 3" xfId="52492"/>
    <cellStyle name="常规 8 10 2 3 2" xfId="52493"/>
    <cellStyle name="常规 8 10 2 3 2 2" xfId="52494"/>
    <cellStyle name="常规 8 10 2 3 2 3" xfId="52495"/>
    <cellStyle name="常规 8 10 2 3 3" xfId="52496"/>
    <cellStyle name="常规 8 10 2 3 4" xfId="52497"/>
    <cellStyle name="常规 8 10 2 4" xfId="52498"/>
    <cellStyle name="常规 8 10 2 4 2" xfId="52499"/>
    <cellStyle name="常规 8 10 2 4 2 2" xfId="52500"/>
    <cellStyle name="常规 8 10 2 4 2 3" xfId="52501"/>
    <cellStyle name="常规 8 10 2 4 3" xfId="52502"/>
    <cellStyle name="常规 8 10 2 4 4" xfId="52503"/>
    <cellStyle name="常规 8 10 2 5" xfId="52504"/>
    <cellStyle name="常规 8 10 2 5 2" xfId="52505"/>
    <cellStyle name="常规 8 10 2 5 3" xfId="52506"/>
    <cellStyle name="常规 8 10 2 6" xfId="52507"/>
    <cellStyle name="常规 8 10 2 7" xfId="52508"/>
    <cellStyle name="常规 8 10 3" xfId="52509"/>
    <cellStyle name="常规 8 10 3 2" xfId="52510"/>
    <cellStyle name="常规 8 10 3 2 2" xfId="52511"/>
    <cellStyle name="常规 8 10 3 2 2 2" xfId="52512"/>
    <cellStyle name="常规 8 10 3 2 2 3" xfId="52513"/>
    <cellStyle name="常规 8 10 3 2 3" xfId="52514"/>
    <cellStyle name="常规 8 10 3 2 4" xfId="52515"/>
    <cellStyle name="常规 8 10 3 3" xfId="52516"/>
    <cellStyle name="常规 8 10 3 3 2" xfId="52517"/>
    <cellStyle name="常规 8 10 3 3 2 2" xfId="52518"/>
    <cellStyle name="常规 8 10 3 3 2 3" xfId="52519"/>
    <cellStyle name="常规 8 10 3 3 3" xfId="52520"/>
    <cellStyle name="常规 8 10 3 3 4" xfId="52521"/>
    <cellStyle name="常规 8 10 3 4" xfId="52522"/>
    <cellStyle name="常规 8 10 3 4 2" xfId="52523"/>
    <cellStyle name="常规 8 10 3 4 2 2" xfId="52524"/>
    <cellStyle name="常规 8 10 3 4 2 3" xfId="52525"/>
    <cellStyle name="常规 8 10 3 4 3" xfId="52526"/>
    <cellStyle name="常规 8 10 3 4 4" xfId="52527"/>
    <cellStyle name="常规 8 10 3 5" xfId="52528"/>
    <cellStyle name="常规 8 10 3 5 2" xfId="52529"/>
    <cellStyle name="常规 8 10 3 5 3" xfId="52530"/>
    <cellStyle name="常规 8 10 3 6" xfId="52531"/>
    <cellStyle name="常规 8 10 3 7" xfId="52532"/>
    <cellStyle name="常规 8 10 4" xfId="52533"/>
    <cellStyle name="常规 8 10 4 2" xfId="52534"/>
    <cellStyle name="常规 8 10 4 2 2" xfId="52535"/>
    <cellStyle name="常规 8 10 4 2 2 2" xfId="52536"/>
    <cellStyle name="常规 8 10 4 2 2 3" xfId="52537"/>
    <cellStyle name="常规 8 10 4 2 3" xfId="52538"/>
    <cellStyle name="常规 8 10 4 2 4" xfId="52539"/>
    <cellStyle name="常规 8 10 4 3" xfId="52540"/>
    <cellStyle name="常规 8 10 4 3 2" xfId="52541"/>
    <cellStyle name="常规 8 10 4 3 2 2" xfId="52542"/>
    <cellStyle name="常规 8 10 4 3 2 3" xfId="52543"/>
    <cellStyle name="常规 8 10 4 3 3" xfId="52544"/>
    <cellStyle name="常规 8 10 4 3 4" xfId="52545"/>
    <cellStyle name="常规 8 10 4 4" xfId="52546"/>
    <cellStyle name="常规 8 10 4 4 2" xfId="52547"/>
    <cellStyle name="常规 8 10 4 4 2 2" xfId="52548"/>
    <cellStyle name="常规 8 10 4 4 2 3" xfId="52549"/>
    <cellStyle name="常规 8 10 4 4 3" xfId="52550"/>
    <cellStyle name="常规 8 10 4 4 4" xfId="52551"/>
    <cellStyle name="常规 8 10 4 5" xfId="52552"/>
    <cellStyle name="常规 8 10 4 5 2" xfId="52553"/>
    <cellStyle name="常规 8 10 4 5 3" xfId="52554"/>
    <cellStyle name="常规 8 10 4 6" xfId="52555"/>
    <cellStyle name="常规 8 10 4 7" xfId="52556"/>
    <cellStyle name="常规 8 10 5" xfId="52557"/>
    <cellStyle name="常规 8 10 5 2" xfId="52558"/>
    <cellStyle name="常规 8 10 5 2 2" xfId="52559"/>
    <cellStyle name="常规 8 10 5 2 3" xfId="52560"/>
    <cellStyle name="常规 8 10 5 3" xfId="52561"/>
    <cellStyle name="常规 8 10 5 4" xfId="52562"/>
    <cellStyle name="常规 8 10 6" xfId="52563"/>
    <cellStyle name="常规 8 10 6 2" xfId="52564"/>
    <cellStyle name="常规 8 10 6 2 2" xfId="52565"/>
    <cellStyle name="常规 8 10 6 2 3" xfId="52566"/>
    <cellStyle name="常规 8 10 6 3" xfId="52567"/>
    <cellStyle name="常规 8 10 6 4" xfId="52568"/>
    <cellStyle name="常规 8 10 7" xfId="52569"/>
    <cellStyle name="常规 8 10 7 2" xfId="52570"/>
    <cellStyle name="常规 8 10 7 2 2" xfId="52571"/>
    <cellStyle name="常规 8 10 7 2 3" xfId="52572"/>
    <cellStyle name="常规 8 10 7 3" xfId="52573"/>
    <cellStyle name="常规 8 10 7 4" xfId="52574"/>
    <cellStyle name="常规 8 10 8" xfId="52575"/>
    <cellStyle name="常规 8 10 8 2" xfId="52576"/>
    <cellStyle name="常规 8 10 8 3" xfId="52577"/>
    <cellStyle name="常规 8 10 9" xfId="52578"/>
    <cellStyle name="常规 8 11" xfId="52579"/>
    <cellStyle name="常规 8 11 2" xfId="52580"/>
    <cellStyle name="常规 8 11 2 2" xfId="52581"/>
    <cellStyle name="常规 8 11 2 2 2" xfId="52582"/>
    <cellStyle name="常规 8 11 2 2 3" xfId="52583"/>
    <cellStyle name="常规 8 11 2 3" xfId="52584"/>
    <cellStyle name="常规 8 11 2 4" xfId="52585"/>
    <cellStyle name="常规 8 11 3" xfId="52586"/>
    <cellStyle name="常规 8 11 3 2" xfId="52587"/>
    <cellStyle name="常规 8 11 3 2 2" xfId="52588"/>
    <cellStyle name="常规 8 11 3 2 3" xfId="52589"/>
    <cellStyle name="常规 8 11 3 3" xfId="52590"/>
    <cellStyle name="常规 8 11 3 4" xfId="52591"/>
    <cellStyle name="常规 8 11 4" xfId="52592"/>
    <cellStyle name="常规 8 11 4 2" xfId="52593"/>
    <cellStyle name="常规 8 11 4 2 2" xfId="52594"/>
    <cellStyle name="常规 8 11 4 2 3" xfId="52595"/>
    <cellStyle name="常规 8 11 4 3" xfId="52596"/>
    <cellStyle name="常规 8 11 4 4" xfId="52597"/>
    <cellStyle name="常规 8 11 5" xfId="52598"/>
    <cellStyle name="常规 8 11 5 2" xfId="52599"/>
    <cellStyle name="常规 8 11 5 3" xfId="52600"/>
    <cellStyle name="常规 8 11 6" xfId="52601"/>
    <cellStyle name="常规 8 11 7" xfId="52602"/>
    <cellStyle name="常规 8 2" xfId="52603"/>
    <cellStyle name="常规 8 2 10" xfId="52604"/>
    <cellStyle name="常规 8 2 10 2" xfId="52605"/>
    <cellStyle name="常规 8 2 10 2 2" xfId="52606"/>
    <cellStyle name="常规 8 2 10 2 3" xfId="52607"/>
    <cellStyle name="常规 8 2 10 3" xfId="52608"/>
    <cellStyle name="常规 8 2 10 4" xfId="52609"/>
    <cellStyle name="常规 8 2 11" xfId="52610"/>
    <cellStyle name="常规 8 2 11 2" xfId="52611"/>
    <cellStyle name="常规 8 2 11 3" xfId="52612"/>
    <cellStyle name="常规 8 2 12" xfId="52613"/>
    <cellStyle name="常规 8 2 13" xfId="52614"/>
    <cellStyle name="常规 8 2 14" xfId="52615"/>
    <cellStyle name="常规 8 2 2" xfId="52616"/>
    <cellStyle name="常规 8 2 3" xfId="52617"/>
    <cellStyle name="常规 8 2 3 10" xfId="52618"/>
    <cellStyle name="常规 8 2 3 11" xfId="52619"/>
    <cellStyle name="常规 8 2 3 2" xfId="52620"/>
    <cellStyle name="常规 8 2 3 2 2" xfId="52621"/>
    <cellStyle name="常规 8 2 3 2 2 2" xfId="52622"/>
    <cellStyle name="常规 8 2 3 2 2 2 2" xfId="52623"/>
    <cellStyle name="常规 8 2 3 2 2 2 3" xfId="52624"/>
    <cellStyle name="常规 8 2 3 2 2 3" xfId="52625"/>
    <cellStyle name="常规 8 2 3 2 2 4" xfId="52626"/>
    <cellStyle name="常规 8 2 3 2 3" xfId="52627"/>
    <cellStyle name="常规 8 2 3 2 3 2" xfId="52628"/>
    <cellStyle name="常规 8 2 3 2 3 2 2" xfId="52629"/>
    <cellStyle name="常规 8 2 3 2 3 2 3" xfId="52630"/>
    <cellStyle name="常规 8 2 3 2 3 3" xfId="52631"/>
    <cellStyle name="常规 8 2 3 2 3 4" xfId="52632"/>
    <cellStyle name="常规 8 2 3 2 4" xfId="52633"/>
    <cellStyle name="常规 8 2 3 2 4 2" xfId="52634"/>
    <cellStyle name="常规 8 2 3 2 4 2 2" xfId="52635"/>
    <cellStyle name="常规 8 2 3 2 4 2 3" xfId="52636"/>
    <cellStyle name="常规 8 2 3 2 4 3" xfId="52637"/>
    <cellStyle name="常规 8 2 3 2 4 4" xfId="52638"/>
    <cellStyle name="常规 8 2 3 2 5" xfId="52639"/>
    <cellStyle name="常规 8 2 3 2 5 2" xfId="52640"/>
    <cellStyle name="常规 8 2 3 2 5 3" xfId="52641"/>
    <cellStyle name="常规 8 2 3 2 6" xfId="52642"/>
    <cellStyle name="常规 8 2 3 2 7" xfId="52643"/>
    <cellStyle name="常规 8 2 3 3" xfId="52644"/>
    <cellStyle name="常规 8 2 3 3 2" xfId="52645"/>
    <cellStyle name="常规 8 2 3 3 2 2" xfId="52646"/>
    <cellStyle name="常规 8 2 3 3 2 2 2" xfId="52647"/>
    <cellStyle name="常规 8 2 3 3 2 2 3" xfId="52648"/>
    <cellStyle name="常规 8 2 3 3 2 3" xfId="52649"/>
    <cellStyle name="常规 8 2 3 3 2 4" xfId="52650"/>
    <cellStyle name="常规 8 2 3 3 3" xfId="52651"/>
    <cellStyle name="常规 8 2 3 3 3 2" xfId="52652"/>
    <cellStyle name="常规 8 2 3 3 3 2 2" xfId="52653"/>
    <cellStyle name="常规 8 2 3 3 3 2 3" xfId="52654"/>
    <cellStyle name="常规 8 2 3 3 3 3" xfId="52655"/>
    <cellStyle name="常规 8 2 3 3 3 4" xfId="52656"/>
    <cellStyle name="常规 8 2 3 3 4" xfId="52657"/>
    <cellStyle name="常规 8 2 3 3 4 2" xfId="52658"/>
    <cellStyle name="常规 8 2 3 3 4 2 2" xfId="52659"/>
    <cellStyle name="常规 8 2 3 3 4 2 3" xfId="52660"/>
    <cellStyle name="常规 8 2 3 3 4 3" xfId="52661"/>
    <cellStyle name="常规 8 2 3 3 4 4" xfId="52662"/>
    <cellStyle name="常规 8 2 3 3 5" xfId="52663"/>
    <cellStyle name="常规 8 2 3 3 5 2" xfId="52664"/>
    <cellStyle name="常规 8 2 3 3 5 3" xfId="52665"/>
    <cellStyle name="常规 8 2 3 3 6" xfId="52666"/>
    <cellStyle name="常规 8 2 3 3 7" xfId="52667"/>
    <cellStyle name="常规 8 2 3 4" xfId="52668"/>
    <cellStyle name="常规 8 2 3 4 2" xfId="52669"/>
    <cellStyle name="常规 8 2 3 4 2 2" xfId="52670"/>
    <cellStyle name="常规 8 2 3 4 2 2 2" xfId="52671"/>
    <cellStyle name="常规 8 2 3 4 2 2 3" xfId="52672"/>
    <cellStyle name="常规 8 2 3 4 2 3" xfId="52673"/>
    <cellStyle name="常规 8 2 3 4 2 4" xfId="52674"/>
    <cellStyle name="常规 8 2 3 4 3" xfId="52675"/>
    <cellStyle name="常规 8 2 3 4 3 2" xfId="52676"/>
    <cellStyle name="常规 8 2 3 4 3 2 2" xfId="52677"/>
    <cellStyle name="常规 8 2 3 4 3 2 3" xfId="52678"/>
    <cellStyle name="常规 8 2 3 4 3 3" xfId="52679"/>
    <cellStyle name="常规 8 2 3 4 3 4" xfId="52680"/>
    <cellStyle name="常规 8 2 3 4 4" xfId="52681"/>
    <cellStyle name="常规 8 2 3 4 4 2" xfId="52682"/>
    <cellStyle name="常规 8 2 3 4 4 2 2" xfId="52683"/>
    <cellStyle name="常规 8 2 3 4 4 2 3" xfId="52684"/>
    <cellStyle name="常规 8 2 3 4 4 3" xfId="52685"/>
    <cellStyle name="常规 8 2 3 4 4 4" xfId="52686"/>
    <cellStyle name="常规 8 2 3 4 5" xfId="52687"/>
    <cellStyle name="常规 8 2 3 4 5 2" xfId="52688"/>
    <cellStyle name="常规 8 2 3 4 5 3" xfId="52689"/>
    <cellStyle name="常规 8 2 3 4 6" xfId="52690"/>
    <cellStyle name="常规 8 2 3 4 7" xfId="52691"/>
    <cellStyle name="常规 8 2 3 5" xfId="52692"/>
    <cellStyle name="常规 8 2 3 5 2" xfId="52693"/>
    <cellStyle name="常规 8 2 3 5 2 2" xfId="52694"/>
    <cellStyle name="常规 8 2 3 5 2 3" xfId="52695"/>
    <cellStyle name="常规 8 2 3 5 3" xfId="52696"/>
    <cellStyle name="常规 8 2 3 5 4" xfId="52697"/>
    <cellStyle name="常规 8 2 3 6" xfId="52698"/>
    <cellStyle name="常规 8 2 3 6 2" xfId="52699"/>
    <cellStyle name="常规 8 2 3 6 2 2" xfId="52700"/>
    <cellStyle name="常规 8 2 3 6 2 3" xfId="52701"/>
    <cellStyle name="常规 8 2 3 6 3" xfId="52702"/>
    <cellStyle name="常规 8 2 3 6 4" xfId="52703"/>
    <cellStyle name="常规 8 2 3 7" xfId="52704"/>
    <cellStyle name="常规 8 2 3 7 2" xfId="52705"/>
    <cellStyle name="常规 8 2 3 7 2 2" xfId="52706"/>
    <cellStyle name="常规 8 2 3 7 2 3" xfId="52707"/>
    <cellStyle name="常规 8 2 3 7 3" xfId="52708"/>
    <cellStyle name="常规 8 2 3 7 4" xfId="52709"/>
    <cellStyle name="常规 8 2 3 8" xfId="52710"/>
    <cellStyle name="常规 8 2 3 8 2" xfId="52711"/>
    <cellStyle name="常规 8 2 3 8 3" xfId="52712"/>
    <cellStyle name="常规 8 2 3 9" xfId="52713"/>
    <cellStyle name="常规 8 2 4" xfId="52714"/>
    <cellStyle name="常规 8 2 4 10" xfId="52715"/>
    <cellStyle name="常规 8 2 4 11" xfId="52716"/>
    <cellStyle name="常规 8 2 4 2" xfId="52717"/>
    <cellStyle name="常规 8 2 4 2 2" xfId="52718"/>
    <cellStyle name="常规 8 2 4 2 2 2" xfId="52719"/>
    <cellStyle name="常规 8 2 4 2 2 2 2" xfId="52720"/>
    <cellStyle name="常规 8 2 4 2 2 2 3" xfId="52721"/>
    <cellStyle name="常规 8 2 4 2 2 3" xfId="52722"/>
    <cellStyle name="常规 8 2 4 2 2 4" xfId="52723"/>
    <cellStyle name="常规 8 2 4 2 3" xfId="52724"/>
    <cellStyle name="常规 8 2 4 2 3 2" xfId="52725"/>
    <cellStyle name="常规 8 2 4 2 3 2 2" xfId="52726"/>
    <cellStyle name="常规 8 2 4 2 3 2 3" xfId="52727"/>
    <cellStyle name="常规 8 2 4 2 3 3" xfId="52728"/>
    <cellStyle name="常规 8 2 4 2 3 4" xfId="52729"/>
    <cellStyle name="常规 8 2 4 2 4" xfId="52730"/>
    <cellStyle name="常规 8 2 4 2 4 2" xfId="52731"/>
    <cellStyle name="常规 8 2 4 2 4 2 2" xfId="52732"/>
    <cellStyle name="常规 8 2 4 2 4 2 3" xfId="52733"/>
    <cellStyle name="常规 8 2 4 2 4 3" xfId="52734"/>
    <cellStyle name="常规 8 2 4 2 4 4" xfId="52735"/>
    <cellStyle name="常规 8 2 4 2 5" xfId="52736"/>
    <cellStyle name="常规 8 2 4 2 5 2" xfId="52737"/>
    <cellStyle name="常规 8 2 4 2 5 3" xfId="52738"/>
    <cellStyle name="常规 8 2 4 2 6" xfId="52739"/>
    <cellStyle name="常规 8 2 4 2 7" xfId="52740"/>
    <cellStyle name="常规 8 2 4 3" xfId="52741"/>
    <cellStyle name="常规 8 2 4 3 2" xfId="52742"/>
    <cellStyle name="常规 8 2 4 3 2 2" xfId="52743"/>
    <cellStyle name="常规 8 2 4 3 2 2 2" xfId="52744"/>
    <cellStyle name="常规 8 2 4 3 2 2 3" xfId="52745"/>
    <cellStyle name="常规 8 2 4 3 2 3" xfId="52746"/>
    <cellStyle name="常规 8 2 4 3 2 4" xfId="52747"/>
    <cellStyle name="常规 8 2 4 3 3" xfId="52748"/>
    <cellStyle name="常规 8 2 4 3 3 2" xfId="52749"/>
    <cellStyle name="常规 8 2 4 3 3 2 2" xfId="52750"/>
    <cellStyle name="常规 8 2 4 3 3 2 3" xfId="52751"/>
    <cellStyle name="常规 8 2 4 3 3 3" xfId="52752"/>
    <cellStyle name="常规 8 2 4 3 3 4" xfId="52753"/>
    <cellStyle name="常规 8 2 4 3 4" xfId="52754"/>
    <cellStyle name="常规 8 2 4 3 4 2" xfId="52755"/>
    <cellStyle name="常规 8 2 4 3 4 2 2" xfId="52756"/>
    <cellStyle name="常规 8 2 4 3 4 2 3" xfId="52757"/>
    <cellStyle name="常规 8 2 4 3 4 3" xfId="52758"/>
    <cellStyle name="常规 8 2 4 3 4 4" xfId="52759"/>
    <cellStyle name="常规 8 2 4 3 5" xfId="52760"/>
    <cellStyle name="常规 8 2 4 3 5 2" xfId="52761"/>
    <cellStyle name="常规 8 2 4 3 5 3" xfId="52762"/>
    <cellStyle name="常规 8 2 4 3 6" xfId="52763"/>
    <cellStyle name="常规 8 2 4 3 7" xfId="52764"/>
    <cellStyle name="常规 8 2 4 4" xfId="52765"/>
    <cellStyle name="常规 8 2 4 4 2" xfId="52766"/>
    <cellStyle name="常规 8 2 4 4 2 2" xfId="52767"/>
    <cellStyle name="常规 8 2 4 4 2 2 2" xfId="52768"/>
    <cellStyle name="常规 8 2 4 4 2 2 3" xfId="52769"/>
    <cellStyle name="常规 8 2 4 4 2 3" xfId="52770"/>
    <cellStyle name="常规 8 2 4 4 2 4" xfId="52771"/>
    <cellStyle name="常规 8 2 4 4 3" xfId="52772"/>
    <cellStyle name="常规 8 2 4 4 3 2" xfId="52773"/>
    <cellStyle name="常规 8 2 4 4 3 2 2" xfId="52774"/>
    <cellStyle name="常规 8 2 4 4 3 2 3" xfId="52775"/>
    <cellStyle name="常规 8 2 4 4 3 3" xfId="52776"/>
    <cellStyle name="常规 8 2 4 4 3 4" xfId="52777"/>
    <cellStyle name="常规 8 2 4 4 4" xfId="52778"/>
    <cellStyle name="常规 8 2 4 4 4 2" xfId="52779"/>
    <cellStyle name="常规 8 2 4 4 4 2 2" xfId="52780"/>
    <cellStyle name="常规 8 2 4 4 4 2 3" xfId="52781"/>
    <cellStyle name="常规 8 2 4 4 4 3" xfId="52782"/>
    <cellStyle name="常规 8 2 4 4 4 4" xfId="52783"/>
    <cellStyle name="常规 8 2 4 4 5" xfId="52784"/>
    <cellStyle name="常规 8 2 4 4 5 2" xfId="52785"/>
    <cellStyle name="常规 8 2 4 4 5 3" xfId="52786"/>
    <cellStyle name="常规 8 2 4 4 6" xfId="52787"/>
    <cellStyle name="常规 8 2 4 4 7" xfId="52788"/>
    <cellStyle name="常规 8 2 4 5" xfId="52789"/>
    <cellStyle name="常规 8 2 4 5 2" xfId="52790"/>
    <cellStyle name="常规 8 2 4 5 2 2" xfId="52791"/>
    <cellStyle name="常规 8 2 4 5 2 3" xfId="52792"/>
    <cellStyle name="常规 8 2 4 5 3" xfId="52793"/>
    <cellStyle name="常规 8 2 4 5 4" xfId="52794"/>
    <cellStyle name="常规 8 2 4 6" xfId="52795"/>
    <cellStyle name="常规 8 2 4 6 2" xfId="52796"/>
    <cellStyle name="常规 8 2 4 6 2 2" xfId="52797"/>
    <cellStyle name="常规 8 2 4 6 2 3" xfId="52798"/>
    <cellStyle name="常规 8 2 4 6 3" xfId="52799"/>
    <cellStyle name="常规 8 2 4 6 4" xfId="52800"/>
    <cellStyle name="常规 8 2 4 7" xfId="52801"/>
    <cellStyle name="常规 8 2 4 7 2" xfId="52802"/>
    <cellStyle name="常规 8 2 4 7 2 2" xfId="52803"/>
    <cellStyle name="常规 8 2 4 7 2 3" xfId="52804"/>
    <cellStyle name="常规 8 2 4 7 3" xfId="52805"/>
    <cellStyle name="常规 8 2 4 7 4" xfId="52806"/>
    <cellStyle name="常规 8 2 4 8" xfId="52807"/>
    <cellStyle name="常规 8 2 4 8 2" xfId="52808"/>
    <cellStyle name="常规 8 2 4 8 3" xfId="52809"/>
    <cellStyle name="常规 8 2 4 9" xfId="52810"/>
    <cellStyle name="常规 8 2 5" xfId="52811"/>
    <cellStyle name="常规 8 2 5 2" xfId="52812"/>
    <cellStyle name="常规 8 2 5 2 2" xfId="52813"/>
    <cellStyle name="常规 8 2 5 2 2 2" xfId="52814"/>
    <cellStyle name="常规 8 2 5 2 2 3" xfId="52815"/>
    <cellStyle name="常规 8 2 5 2 3" xfId="52816"/>
    <cellStyle name="常规 8 2 5 2 4" xfId="52817"/>
    <cellStyle name="常规 8 2 5 3" xfId="52818"/>
    <cellStyle name="常规 8 2 5 3 2" xfId="52819"/>
    <cellStyle name="常规 8 2 5 3 2 2" xfId="52820"/>
    <cellStyle name="常规 8 2 5 3 2 3" xfId="52821"/>
    <cellStyle name="常规 8 2 5 3 3" xfId="52822"/>
    <cellStyle name="常规 8 2 5 3 4" xfId="52823"/>
    <cellStyle name="常规 8 2 5 4" xfId="52824"/>
    <cellStyle name="常规 8 2 5 4 2" xfId="52825"/>
    <cellStyle name="常规 8 2 5 4 2 2" xfId="52826"/>
    <cellStyle name="常规 8 2 5 4 2 3" xfId="52827"/>
    <cellStyle name="常规 8 2 5 4 3" xfId="52828"/>
    <cellStyle name="常规 8 2 5 4 4" xfId="52829"/>
    <cellStyle name="常规 8 2 5 5" xfId="52830"/>
    <cellStyle name="常规 8 2 5 5 2" xfId="52831"/>
    <cellStyle name="常规 8 2 5 5 3" xfId="52832"/>
    <cellStyle name="常规 8 2 5 6" xfId="52833"/>
    <cellStyle name="常规 8 2 5 7" xfId="52834"/>
    <cellStyle name="常规 8 2 6" xfId="52835"/>
    <cellStyle name="常规 8 2 6 2" xfId="52836"/>
    <cellStyle name="常规 8 2 6 2 2" xfId="52837"/>
    <cellStyle name="常规 8 2 6 2 2 2" xfId="52838"/>
    <cellStyle name="常规 8 2 6 2 2 3" xfId="52839"/>
    <cellStyle name="常规 8 2 6 2 3" xfId="52840"/>
    <cellStyle name="常规 8 2 6 2 4" xfId="52841"/>
    <cellStyle name="常规 8 2 6 3" xfId="52842"/>
    <cellStyle name="常规 8 2 6 3 2" xfId="52843"/>
    <cellStyle name="常规 8 2 6 3 2 2" xfId="52844"/>
    <cellStyle name="常规 8 2 6 3 2 3" xfId="52845"/>
    <cellStyle name="常规 8 2 6 3 3" xfId="52846"/>
    <cellStyle name="常规 8 2 6 3 4" xfId="52847"/>
    <cellStyle name="常规 8 2 6 4" xfId="52848"/>
    <cellStyle name="常规 8 2 6 4 2" xfId="52849"/>
    <cellStyle name="常规 8 2 6 4 2 2" xfId="52850"/>
    <cellStyle name="常规 8 2 6 4 2 3" xfId="52851"/>
    <cellStyle name="常规 8 2 6 4 3" xfId="52852"/>
    <cellStyle name="常规 8 2 6 4 4" xfId="52853"/>
    <cellStyle name="常规 8 2 6 5" xfId="52854"/>
    <cellStyle name="常规 8 2 6 5 2" xfId="52855"/>
    <cellStyle name="常规 8 2 6 5 3" xfId="52856"/>
    <cellStyle name="常规 8 2 6 6" xfId="52857"/>
    <cellStyle name="常规 8 2 6 7" xfId="52858"/>
    <cellStyle name="常规 8 2 7" xfId="52859"/>
    <cellStyle name="常规 8 2 7 2" xfId="52860"/>
    <cellStyle name="常规 8 2 7 2 2" xfId="52861"/>
    <cellStyle name="常规 8 2 7 2 2 2" xfId="52862"/>
    <cellStyle name="常规 8 2 7 2 2 3" xfId="52863"/>
    <cellStyle name="常规 8 2 7 2 3" xfId="52864"/>
    <cellStyle name="常规 8 2 7 2 4" xfId="52865"/>
    <cellStyle name="常规 8 2 7 3" xfId="52866"/>
    <cellStyle name="常规 8 2 7 3 2" xfId="52867"/>
    <cellStyle name="常规 8 2 7 3 2 2" xfId="52868"/>
    <cellStyle name="常规 8 2 7 3 2 3" xfId="52869"/>
    <cellStyle name="常规 8 2 7 3 3" xfId="52870"/>
    <cellStyle name="常规 8 2 7 3 4" xfId="52871"/>
    <cellStyle name="常规 8 2 7 4" xfId="52872"/>
    <cellStyle name="常规 8 2 7 4 2" xfId="52873"/>
    <cellStyle name="常规 8 2 7 4 2 2" xfId="52874"/>
    <cellStyle name="常规 8 2 7 4 2 3" xfId="52875"/>
    <cellStyle name="常规 8 2 7 4 3" xfId="52876"/>
    <cellStyle name="常规 8 2 7 4 4" xfId="52877"/>
    <cellStyle name="常规 8 2 7 5" xfId="52878"/>
    <cellStyle name="常规 8 2 7 5 2" xfId="52879"/>
    <cellStyle name="常规 8 2 7 5 3" xfId="52880"/>
    <cellStyle name="常规 8 2 7 6" xfId="52881"/>
    <cellStyle name="常规 8 2 7 7" xfId="52882"/>
    <cellStyle name="常规 8 2 8" xfId="52883"/>
    <cellStyle name="常规 8 2 8 2" xfId="52884"/>
    <cellStyle name="常规 8 2 8 2 2" xfId="52885"/>
    <cellStyle name="常规 8 2 8 2 3" xfId="52886"/>
    <cellStyle name="常规 8 2 8 3" xfId="52887"/>
    <cellStyle name="常规 8 2 8 4" xfId="52888"/>
    <cellStyle name="常规 8 2 9" xfId="52889"/>
    <cellStyle name="常规 8 2 9 2" xfId="52890"/>
    <cellStyle name="常规 8 2 9 2 2" xfId="52891"/>
    <cellStyle name="常规 8 2 9 2 3" xfId="52892"/>
    <cellStyle name="常规 8 2 9 3" xfId="52893"/>
    <cellStyle name="常规 8 2 9 4" xfId="52894"/>
    <cellStyle name="常规 8 3" xfId="52895"/>
    <cellStyle name="常规 8 3 2" xfId="52896"/>
    <cellStyle name="常规 8 3 3" xfId="52897"/>
    <cellStyle name="常规 8 4" xfId="52898"/>
    <cellStyle name="常规 8 5" xfId="52899"/>
    <cellStyle name="常规 8 5 2" xfId="52900"/>
    <cellStyle name="常规 8 5 3" xfId="52901"/>
    <cellStyle name="常规 8 6" xfId="52902"/>
    <cellStyle name="常规 8 6 10" xfId="52903"/>
    <cellStyle name="常规 8 6 10 2" xfId="52904"/>
    <cellStyle name="常规 8 6 10 3" xfId="52905"/>
    <cellStyle name="常规 8 6 11" xfId="52906"/>
    <cellStyle name="常规 8 6 12" xfId="52907"/>
    <cellStyle name="常规 8 6 13" xfId="52908"/>
    <cellStyle name="常规 8 6 2" xfId="52909"/>
    <cellStyle name="常规 8 6 2 10" xfId="52910"/>
    <cellStyle name="常规 8 6 2 11" xfId="52911"/>
    <cellStyle name="常规 8 6 2 2" xfId="52912"/>
    <cellStyle name="常规 8 6 2 2 2" xfId="52913"/>
    <cellStyle name="常规 8 6 2 2 2 2" xfId="52914"/>
    <cellStyle name="常规 8 6 2 2 2 2 2" xfId="52915"/>
    <cellStyle name="常规 8 6 2 2 2 2 3" xfId="52916"/>
    <cellStyle name="常规 8 6 2 2 2 3" xfId="52917"/>
    <cellStyle name="常规 8 6 2 2 2 4" xfId="52918"/>
    <cellStyle name="常规 8 6 2 2 3" xfId="52919"/>
    <cellStyle name="常规 8 6 2 2 3 2" xfId="52920"/>
    <cellStyle name="常规 8 6 2 2 3 2 2" xfId="52921"/>
    <cellStyle name="常规 8 6 2 2 3 2 3" xfId="52922"/>
    <cellStyle name="常规 8 6 2 2 3 3" xfId="52923"/>
    <cellStyle name="常规 8 6 2 2 3 4" xfId="52924"/>
    <cellStyle name="常规 8 6 2 2 4" xfId="52925"/>
    <cellStyle name="常规 8 6 2 2 4 2" xfId="52926"/>
    <cellStyle name="常规 8 6 2 2 4 2 2" xfId="52927"/>
    <cellStyle name="常规 8 6 2 2 4 2 3" xfId="52928"/>
    <cellStyle name="常规 8 6 2 2 4 3" xfId="52929"/>
    <cellStyle name="常规 8 6 2 2 4 4" xfId="52930"/>
    <cellStyle name="常规 8 6 2 2 5" xfId="52931"/>
    <cellStyle name="常规 8 6 2 2 5 2" xfId="52932"/>
    <cellStyle name="常规 8 6 2 2 5 3" xfId="52933"/>
    <cellStyle name="常规 8 6 2 2 6" xfId="52934"/>
    <cellStyle name="常规 8 6 2 2 7" xfId="52935"/>
    <cellStyle name="常规 8 6 2 3" xfId="52936"/>
    <cellStyle name="常规 8 6 2 3 2" xfId="52937"/>
    <cellStyle name="常规 8 6 2 3 2 2" xfId="52938"/>
    <cellStyle name="常规 8 6 2 3 2 2 2" xfId="52939"/>
    <cellStyle name="常规 8 6 2 3 2 2 3" xfId="52940"/>
    <cellStyle name="常规 8 6 2 3 2 3" xfId="52941"/>
    <cellStyle name="常规 8 6 2 3 2 4" xfId="52942"/>
    <cellStyle name="常规 8 6 2 3 3" xfId="52943"/>
    <cellStyle name="常规 8 6 2 3 3 2" xfId="52944"/>
    <cellStyle name="常规 8 6 2 3 3 2 2" xfId="52945"/>
    <cellStyle name="常规 8 6 2 3 3 2 3" xfId="52946"/>
    <cellStyle name="常规 8 6 2 3 3 3" xfId="52947"/>
    <cellStyle name="常规 8 6 2 3 3 4" xfId="52948"/>
    <cellStyle name="常规 8 6 2 3 4" xfId="52949"/>
    <cellStyle name="常规 8 6 2 3 4 2" xfId="52950"/>
    <cellStyle name="常规 8 6 2 3 4 2 2" xfId="52951"/>
    <cellStyle name="常规 8 6 2 3 4 2 3" xfId="52952"/>
    <cellStyle name="常规 8 6 2 3 4 3" xfId="52953"/>
    <cellStyle name="常规 8 6 2 3 4 4" xfId="52954"/>
    <cellStyle name="常规 8 6 2 3 5" xfId="52955"/>
    <cellStyle name="常规 8 6 2 3 5 2" xfId="52956"/>
    <cellStyle name="常规 8 6 2 3 5 3" xfId="52957"/>
    <cellStyle name="常规 8 6 2 3 6" xfId="52958"/>
    <cellStyle name="常规 8 6 2 3 7" xfId="52959"/>
    <cellStyle name="常规 8 6 2 4" xfId="52960"/>
    <cellStyle name="常规 8 6 2 4 2" xfId="52961"/>
    <cellStyle name="常规 8 6 2 4 2 2" xfId="52962"/>
    <cellStyle name="常规 8 6 2 4 2 2 2" xfId="52963"/>
    <cellStyle name="常规 8 6 2 4 2 2 3" xfId="52964"/>
    <cellStyle name="常规 8 6 2 4 2 3" xfId="52965"/>
    <cellStyle name="常规 8 6 2 4 2 4" xfId="52966"/>
    <cellStyle name="常规 8 6 2 4 3" xfId="52967"/>
    <cellStyle name="常规 8 6 2 4 3 2" xfId="52968"/>
    <cellStyle name="常规 8 6 2 4 3 2 2" xfId="52969"/>
    <cellStyle name="常规 8 6 2 4 3 2 3" xfId="52970"/>
    <cellStyle name="常规 8 6 2 4 3 3" xfId="52971"/>
    <cellStyle name="常规 8 6 2 4 3 4" xfId="52972"/>
    <cellStyle name="常规 8 6 2 4 4" xfId="52973"/>
    <cellStyle name="常规 8 6 2 4 4 2" xfId="52974"/>
    <cellStyle name="常规 8 6 2 4 4 2 2" xfId="52975"/>
    <cellStyle name="常规 8 6 2 4 4 2 3" xfId="52976"/>
    <cellStyle name="常规 8 6 2 4 4 3" xfId="52977"/>
    <cellStyle name="常规 8 6 2 4 4 4" xfId="52978"/>
    <cellStyle name="常规 8 6 2 4 5" xfId="52979"/>
    <cellStyle name="常规 8 6 2 4 5 2" xfId="52980"/>
    <cellStyle name="常规 8 6 2 4 5 3" xfId="52981"/>
    <cellStyle name="常规 8 6 2 4 6" xfId="52982"/>
    <cellStyle name="常规 8 6 2 4 7" xfId="52983"/>
    <cellStyle name="常规 8 6 2 5" xfId="52984"/>
    <cellStyle name="常规 8 6 2 5 2" xfId="52985"/>
    <cellStyle name="常规 8 6 2 5 2 2" xfId="52986"/>
    <cellStyle name="常规 8 6 2 5 2 3" xfId="52987"/>
    <cellStyle name="常规 8 6 2 5 3" xfId="52988"/>
    <cellStyle name="常规 8 6 2 5 4" xfId="52989"/>
    <cellStyle name="常规 8 6 2 6" xfId="52990"/>
    <cellStyle name="常规 8 6 2 6 2" xfId="52991"/>
    <cellStyle name="常规 8 6 2 6 2 2" xfId="52992"/>
    <cellStyle name="常规 8 6 2 6 2 3" xfId="52993"/>
    <cellStyle name="常规 8 6 2 6 3" xfId="52994"/>
    <cellStyle name="常规 8 6 2 6 4" xfId="52995"/>
    <cellStyle name="常规 8 6 2 7" xfId="52996"/>
    <cellStyle name="常规 8 6 2 7 2" xfId="52997"/>
    <cellStyle name="常规 8 6 2 7 2 2" xfId="52998"/>
    <cellStyle name="常规 8 6 2 7 2 3" xfId="52999"/>
    <cellStyle name="常规 8 6 2 7 3" xfId="53000"/>
    <cellStyle name="常规 8 6 2 7 4" xfId="53001"/>
    <cellStyle name="常规 8 6 2 8" xfId="53002"/>
    <cellStyle name="常规 8 6 2 8 2" xfId="53003"/>
    <cellStyle name="常规 8 6 2 8 3" xfId="53004"/>
    <cellStyle name="常规 8 6 2 9" xfId="53005"/>
    <cellStyle name="常规 8 6 3" xfId="53006"/>
    <cellStyle name="常规 8 6 3 10" xfId="53007"/>
    <cellStyle name="常规 8 6 3 11" xfId="53008"/>
    <cellStyle name="常规 8 6 3 2" xfId="53009"/>
    <cellStyle name="常规 8 6 3 2 2" xfId="53010"/>
    <cellStyle name="常规 8 6 3 2 2 2" xfId="53011"/>
    <cellStyle name="常规 8 6 3 2 2 2 2" xfId="53012"/>
    <cellStyle name="常规 8 6 3 2 2 2 3" xfId="53013"/>
    <cellStyle name="常规 8 6 3 2 2 3" xfId="53014"/>
    <cellStyle name="常规 8 6 3 2 2 4" xfId="53015"/>
    <cellStyle name="常规 8 6 3 2 3" xfId="53016"/>
    <cellStyle name="常规 8 6 3 2 3 2" xfId="53017"/>
    <cellStyle name="常规 8 6 3 2 3 2 2" xfId="53018"/>
    <cellStyle name="常规 8 6 3 2 3 2 3" xfId="53019"/>
    <cellStyle name="常规 8 6 3 2 3 3" xfId="53020"/>
    <cellStyle name="常规 8 6 3 2 3 4" xfId="53021"/>
    <cellStyle name="常规 8 6 3 2 4" xfId="53022"/>
    <cellStyle name="常规 8 6 3 2 4 2" xfId="53023"/>
    <cellStyle name="常规 8 6 3 2 4 2 2" xfId="53024"/>
    <cellStyle name="常规 8 6 3 2 4 2 3" xfId="53025"/>
    <cellStyle name="常规 8 6 3 2 4 3" xfId="53026"/>
    <cellStyle name="常规 8 6 3 2 4 4" xfId="53027"/>
    <cellStyle name="常规 8 6 3 2 5" xfId="53028"/>
    <cellStyle name="常规 8 6 3 2 5 2" xfId="53029"/>
    <cellStyle name="常规 8 6 3 2 5 3" xfId="53030"/>
    <cellStyle name="常规 8 6 3 2 6" xfId="53031"/>
    <cellStyle name="常规 8 6 3 2 7" xfId="53032"/>
    <cellStyle name="常规 8 6 3 3" xfId="53033"/>
    <cellStyle name="常规 8 6 3 3 2" xfId="53034"/>
    <cellStyle name="常规 8 6 3 3 2 2" xfId="53035"/>
    <cellStyle name="常规 8 6 3 3 2 2 2" xfId="53036"/>
    <cellStyle name="常规 8 6 3 3 2 2 3" xfId="53037"/>
    <cellStyle name="常规 8 6 3 3 2 3" xfId="53038"/>
    <cellStyle name="常规 8 6 3 3 2 4" xfId="53039"/>
    <cellStyle name="常规 8 6 3 3 3" xfId="53040"/>
    <cellStyle name="常规 8 6 3 3 3 2" xfId="53041"/>
    <cellStyle name="常规 8 6 3 3 3 2 2" xfId="53042"/>
    <cellStyle name="常规 8 6 3 3 3 2 3" xfId="53043"/>
    <cellStyle name="常规 8 6 3 3 3 3" xfId="53044"/>
    <cellStyle name="常规 8 6 3 3 3 4" xfId="53045"/>
    <cellStyle name="常规 8 6 3 3 4" xfId="53046"/>
    <cellStyle name="常规 8 6 3 3 4 2" xfId="53047"/>
    <cellStyle name="常规 8 6 3 3 4 2 2" xfId="53048"/>
    <cellStyle name="常规 8 6 3 3 4 2 3" xfId="53049"/>
    <cellStyle name="常规 8 6 3 3 4 3" xfId="53050"/>
    <cellStyle name="常规 8 6 3 3 4 4" xfId="53051"/>
    <cellStyle name="常规 8 6 3 3 5" xfId="53052"/>
    <cellStyle name="常规 8 6 3 3 5 2" xfId="53053"/>
    <cellStyle name="常规 8 6 3 3 5 3" xfId="53054"/>
    <cellStyle name="常规 8 6 3 3 6" xfId="53055"/>
    <cellStyle name="常规 8 6 3 3 7" xfId="53056"/>
    <cellStyle name="常规 8 6 3 4" xfId="53057"/>
    <cellStyle name="常规 8 6 3 4 2" xfId="53058"/>
    <cellStyle name="常规 8 6 3 4 2 2" xfId="53059"/>
    <cellStyle name="常规 8 6 3 4 2 2 2" xfId="53060"/>
    <cellStyle name="常规 8 6 3 4 2 2 3" xfId="53061"/>
    <cellStyle name="常规 8 6 3 4 2 3" xfId="53062"/>
    <cellStyle name="常规 8 6 3 4 2 4" xfId="53063"/>
    <cellStyle name="常规 8 6 3 4 3" xfId="53064"/>
    <cellStyle name="常规 8 6 3 4 3 2" xfId="53065"/>
    <cellStyle name="常规 8 6 3 4 3 2 2" xfId="53066"/>
    <cellStyle name="常规 8 6 3 4 3 2 3" xfId="53067"/>
    <cellStyle name="常规 8 6 3 4 3 3" xfId="53068"/>
    <cellStyle name="常规 8 6 3 4 3 4" xfId="53069"/>
    <cellStyle name="常规 8 6 3 4 4" xfId="53070"/>
    <cellStyle name="常规 8 6 3 4 4 2" xfId="53071"/>
    <cellStyle name="常规 8 6 3 4 4 2 2" xfId="53072"/>
    <cellStyle name="常规 8 6 3 4 4 2 3" xfId="53073"/>
    <cellStyle name="常规 8 6 3 4 4 3" xfId="53074"/>
    <cellStyle name="常规 8 6 3 4 4 4" xfId="53075"/>
    <cellStyle name="常规 8 6 3 4 5" xfId="53076"/>
    <cellStyle name="常规 8 6 3 4 5 2" xfId="53077"/>
    <cellStyle name="常规 8 6 3 4 5 3" xfId="53078"/>
    <cellStyle name="常规 8 6 3 4 6" xfId="53079"/>
    <cellStyle name="常规 8 6 3 4 7" xfId="53080"/>
    <cellStyle name="常规 8 6 3 5" xfId="53081"/>
    <cellStyle name="常规 8 6 3 5 2" xfId="53082"/>
    <cellStyle name="常规 8 6 3 5 2 2" xfId="53083"/>
    <cellStyle name="常规 8 6 3 5 2 3" xfId="53084"/>
    <cellStyle name="常规 8 6 3 5 3" xfId="53085"/>
    <cellStyle name="常规 8 6 3 5 4" xfId="53086"/>
    <cellStyle name="常规 8 6 3 6" xfId="53087"/>
    <cellStyle name="常规 8 6 3 6 2" xfId="53088"/>
    <cellStyle name="常规 8 6 3 6 2 2" xfId="53089"/>
    <cellStyle name="常规 8 6 3 6 2 3" xfId="53090"/>
    <cellStyle name="常规 8 6 3 6 3" xfId="53091"/>
    <cellStyle name="常规 8 6 3 6 4" xfId="53092"/>
    <cellStyle name="常规 8 6 3 7" xfId="53093"/>
    <cellStyle name="常规 8 6 3 7 2" xfId="53094"/>
    <cellStyle name="常规 8 6 3 7 2 2" xfId="53095"/>
    <cellStyle name="常规 8 6 3 7 2 3" xfId="53096"/>
    <cellStyle name="常规 8 6 3 7 3" xfId="53097"/>
    <cellStyle name="常规 8 6 3 7 4" xfId="53098"/>
    <cellStyle name="常规 8 6 3 8" xfId="53099"/>
    <cellStyle name="常规 8 6 3 8 2" xfId="53100"/>
    <cellStyle name="常规 8 6 3 8 3" xfId="53101"/>
    <cellStyle name="常规 8 6 3 9" xfId="53102"/>
    <cellStyle name="常规 8 6 4" xfId="53103"/>
    <cellStyle name="常规 8 6 4 2" xfId="53104"/>
    <cellStyle name="常规 8 6 4 2 2" xfId="53105"/>
    <cellStyle name="常规 8 6 4 2 2 2" xfId="53106"/>
    <cellStyle name="常规 8 6 4 2 2 3" xfId="53107"/>
    <cellStyle name="常规 8 6 4 2 3" xfId="53108"/>
    <cellStyle name="常规 8 6 4 2 4" xfId="53109"/>
    <cellStyle name="常规 8 6 4 3" xfId="53110"/>
    <cellStyle name="常规 8 6 4 3 2" xfId="53111"/>
    <cellStyle name="常规 8 6 4 3 2 2" xfId="53112"/>
    <cellStyle name="常规 8 6 4 3 2 3" xfId="53113"/>
    <cellStyle name="常规 8 6 4 3 3" xfId="53114"/>
    <cellStyle name="常规 8 6 4 3 4" xfId="53115"/>
    <cellStyle name="常规 8 6 4 4" xfId="53116"/>
    <cellStyle name="常规 8 6 4 4 2" xfId="53117"/>
    <cellStyle name="常规 8 6 4 4 2 2" xfId="53118"/>
    <cellStyle name="常规 8 6 4 4 2 3" xfId="53119"/>
    <cellStyle name="常规 8 6 4 4 3" xfId="53120"/>
    <cellStyle name="常规 8 6 4 4 4" xfId="53121"/>
    <cellStyle name="常规 8 6 4 5" xfId="53122"/>
    <cellStyle name="常规 8 6 4 5 2" xfId="53123"/>
    <cellStyle name="常规 8 6 4 5 3" xfId="53124"/>
    <cellStyle name="常规 8 6 4 6" xfId="53125"/>
    <cellStyle name="常规 8 6 4 7" xfId="53126"/>
    <cellStyle name="常规 8 6 5" xfId="53127"/>
    <cellStyle name="常规 8 6 5 2" xfId="53128"/>
    <cellStyle name="常规 8 6 5 2 2" xfId="53129"/>
    <cellStyle name="常规 8 6 5 2 2 2" xfId="53130"/>
    <cellStyle name="常规 8 6 5 2 2 3" xfId="53131"/>
    <cellStyle name="常规 8 6 5 2 3" xfId="53132"/>
    <cellStyle name="常规 8 6 5 2 4" xfId="53133"/>
    <cellStyle name="常规 8 6 5 3" xfId="53134"/>
    <cellStyle name="常规 8 6 5 3 2" xfId="53135"/>
    <cellStyle name="常规 8 6 5 3 2 2" xfId="53136"/>
    <cellStyle name="常规 8 6 5 3 2 3" xfId="53137"/>
    <cellStyle name="常规 8 6 5 3 3" xfId="53138"/>
    <cellStyle name="常规 8 6 5 3 4" xfId="53139"/>
    <cellStyle name="常规 8 6 5 4" xfId="53140"/>
    <cellStyle name="常规 8 6 5 4 2" xfId="53141"/>
    <cellStyle name="常规 8 6 5 4 2 2" xfId="53142"/>
    <cellStyle name="常规 8 6 5 4 2 3" xfId="53143"/>
    <cellStyle name="常规 8 6 5 4 3" xfId="53144"/>
    <cellStyle name="常规 8 6 5 4 4" xfId="53145"/>
    <cellStyle name="常规 8 6 5 5" xfId="53146"/>
    <cellStyle name="常规 8 6 5 5 2" xfId="53147"/>
    <cellStyle name="常规 8 6 5 5 3" xfId="53148"/>
    <cellStyle name="常规 8 6 5 6" xfId="53149"/>
    <cellStyle name="常规 8 6 5 7" xfId="53150"/>
    <cellStyle name="常规 8 6 6" xfId="53151"/>
    <cellStyle name="常规 8 6 6 2" xfId="53152"/>
    <cellStyle name="常规 8 6 6 2 2" xfId="53153"/>
    <cellStyle name="常规 8 6 6 2 2 2" xfId="53154"/>
    <cellStyle name="常规 8 6 6 2 2 3" xfId="53155"/>
    <cellStyle name="常规 8 6 6 2 3" xfId="53156"/>
    <cellStyle name="常规 8 6 6 2 4" xfId="53157"/>
    <cellStyle name="常规 8 6 6 3" xfId="53158"/>
    <cellStyle name="常规 8 6 6 3 2" xfId="53159"/>
    <cellStyle name="常规 8 6 6 3 2 2" xfId="53160"/>
    <cellStyle name="常规 8 6 6 3 2 3" xfId="53161"/>
    <cellStyle name="常规 8 6 6 3 3" xfId="53162"/>
    <cellStyle name="常规 8 6 6 3 4" xfId="53163"/>
    <cellStyle name="常规 8 6 6 4" xfId="53164"/>
    <cellStyle name="常规 8 6 6 4 2" xfId="53165"/>
    <cellStyle name="常规 8 6 6 4 2 2" xfId="53166"/>
    <cellStyle name="常规 8 6 6 4 2 3" xfId="53167"/>
    <cellStyle name="常规 8 6 6 4 3" xfId="53168"/>
    <cellStyle name="常规 8 6 6 4 4" xfId="53169"/>
    <cellStyle name="常规 8 6 6 5" xfId="53170"/>
    <cellStyle name="常规 8 6 6 5 2" xfId="53171"/>
    <cellStyle name="常规 8 6 6 5 3" xfId="53172"/>
    <cellStyle name="常规 8 6 6 6" xfId="53173"/>
    <cellStyle name="常规 8 6 6 7" xfId="53174"/>
    <cellStyle name="常规 8 6 7" xfId="53175"/>
    <cellStyle name="常规 8 6 7 2" xfId="53176"/>
    <cellStyle name="常规 8 6 7 2 2" xfId="53177"/>
    <cellStyle name="常规 8 6 7 2 3" xfId="53178"/>
    <cellStyle name="常规 8 6 7 3" xfId="53179"/>
    <cellStyle name="常规 8 6 7 4" xfId="53180"/>
    <cellStyle name="常规 8 6 8" xfId="53181"/>
    <cellStyle name="常规 8 6 8 2" xfId="53182"/>
    <cellStyle name="常规 8 6 8 2 2" xfId="53183"/>
    <cellStyle name="常规 8 6 8 2 3" xfId="53184"/>
    <cellStyle name="常规 8 6 8 3" xfId="53185"/>
    <cellStyle name="常规 8 6 8 4" xfId="53186"/>
    <cellStyle name="常规 8 6 9" xfId="53187"/>
    <cellStyle name="常规 8 6 9 2" xfId="53188"/>
    <cellStyle name="常规 8 6 9 2 2" xfId="53189"/>
    <cellStyle name="常规 8 6 9 2 3" xfId="53190"/>
    <cellStyle name="常规 8 6 9 3" xfId="53191"/>
    <cellStyle name="常规 8 6 9 4" xfId="53192"/>
    <cellStyle name="常规 8 7" xfId="53193"/>
    <cellStyle name="常规 8 7 10" xfId="53194"/>
    <cellStyle name="常规 8 7 10 2" xfId="53195"/>
    <cellStyle name="常规 8 7 10 3" xfId="53196"/>
    <cellStyle name="常规 8 7 11" xfId="53197"/>
    <cellStyle name="常规 8 7 12" xfId="53198"/>
    <cellStyle name="常规 8 7 13" xfId="53199"/>
    <cellStyle name="常规 8 7 2" xfId="53200"/>
    <cellStyle name="常规 8 7 2 10" xfId="53201"/>
    <cellStyle name="常规 8 7 2 11" xfId="53202"/>
    <cellStyle name="常规 8 7 2 2" xfId="53203"/>
    <cellStyle name="常规 8 7 2 2 2" xfId="53204"/>
    <cellStyle name="常规 8 7 2 2 2 2" xfId="53205"/>
    <cellStyle name="常规 8 7 2 2 2 2 2" xfId="53206"/>
    <cellStyle name="常规 8 7 2 2 2 2 3" xfId="53207"/>
    <cellStyle name="常规 8 7 2 2 2 3" xfId="53208"/>
    <cellStyle name="常规 8 7 2 2 2 4" xfId="53209"/>
    <cellStyle name="常规 8 7 2 2 3" xfId="53210"/>
    <cellStyle name="常规 8 7 2 2 3 2" xfId="53211"/>
    <cellStyle name="常规 8 7 2 2 3 2 2" xfId="53212"/>
    <cellStyle name="常规 8 7 2 2 3 2 3" xfId="53213"/>
    <cellStyle name="常规 8 7 2 2 3 3" xfId="53214"/>
    <cellStyle name="常规 8 7 2 2 3 4" xfId="53215"/>
    <cellStyle name="常规 8 7 2 2 4" xfId="53216"/>
    <cellStyle name="常规 8 7 2 2 4 2" xfId="53217"/>
    <cellStyle name="常规 8 7 2 2 4 2 2" xfId="53218"/>
    <cellStyle name="常规 8 7 2 2 4 2 3" xfId="53219"/>
    <cellStyle name="常规 8 7 2 2 4 3" xfId="53220"/>
    <cellStyle name="常规 8 7 2 2 4 4" xfId="53221"/>
    <cellStyle name="常规 8 7 2 2 5" xfId="53222"/>
    <cellStyle name="常规 8 7 2 2 5 2" xfId="53223"/>
    <cellStyle name="常规 8 7 2 2 5 3" xfId="53224"/>
    <cellStyle name="常规 8 7 2 2 6" xfId="53225"/>
    <cellStyle name="常规 8 7 2 2 7" xfId="53226"/>
    <cellStyle name="常规 8 7 2 3" xfId="53227"/>
    <cellStyle name="常规 8 7 2 3 2" xfId="53228"/>
    <cellStyle name="常规 8 7 2 3 2 2" xfId="53229"/>
    <cellStyle name="常规 8 7 2 3 2 2 2" xfId="53230"/>
    <cellStyle name="常规 8 7 2 3 2 2 3" xfId="53231"/>
    <cellStyle name="常规 8 7 2 3 2 3" xfId="53232"/>
    <cellStyle name="常规 8 7 2 3 2 4" xfId="53233"/>
    <cellStyle name="常规 8 7 2 3 3" xfId="53234"/>
    <cellStyle name="常规 8 7 2 3 3 2" xfId="53235"/>
    <cellStyle name="常规 8 7 2 3 3 2 2" xfId="53236"/>
    <cellStyle name="常规 8 7 2 3 3 2 3" xfId="53237"/>
    <cellStyle name="常规 8 7 2 3 3 3" xfId="53238"/>
    <cellStyle name="常规 8 7 2 3 3 4" xfId="53239"/>
    <cellStyle name="常规 8 7 2 3 4" xfId="53240"/>
    <cellStyle name="常规 8 7 2 3 4 2" xfId="53241"/>
    <cellStyle name="常规 8 7 2 3 4 2 2" xfId="53242"/>
    <cellStyle name="常规 8 7 2 3 4 2 3" xfId="53243"/>
    <cellStyle name="常规 8 7 2 3 4 3" xfId="53244"/>
    <cellStyle name="常规 8 7 2 3 4 4" xfId="53245"/>
    <cellStyle name="常规 8 7 2 3 5" xfId="53246"/>
    <cellStyle name="常规 8 7 2 3 5 2" xfId="53247"/>
    <cellStyle name="常规 8 7 2 3 5 3" xfId="53248"/>
    <cellStyle name="常规 8 7 2 3 6" xfId="53249"/>
    <cellStyle name="常规 8 7 2 3 7" xfId="53250"/>
    <cellStyle name="常规 8 7 2 4" xfId="53251"/>
    <cellStyle name="常规 8 7 2 4 2" xfId="53252"/>
    <cellStyle name="常规 8 7 2 4 2 2" xfId="53253"/>
    <cellStyle name="常规 8 7 2 4 2 2 2" xfId="53254"/>
    <cellStyle name="常规 8 7 2 4 2 2 3" xfId="53255"/>
    <cellStyle name="常规 8 7 2 4 2 3" xfId="53256"/>
    <cellStyle name="常规 8 7 2 4 2 4" xfId="53257"/>
    <cellStyle name="常规 8 7 2 4 3" xfId="53258"/>
    <cellStyle name="常规 8 7 2 4 3 2" xfId="53259"/>
    <cellStyle name="常规 8 7 2 4 3 2 2" xfId="53260"/>
    <cellStyle name="常规 8 7 2 4 3 2 3" xfId="53261"/>
    <cellStyle name="常规 8 7 2 4 3 3" xfId="53262"/>
    <cellStyle name="常规 8 7 2 4 3 4" xfId="53263"/>
    <cellStyle name="常规 8 7 2 4 4" xfId="53264"/>
    <cellStyle name="常规 8 7 2 4 4 2" xfId="53265"/>
    <cellStyle name="常规 8 7 2 4 4 2 2" xfId="53266"/>
    <cellStyle name="常规 8 7 2 4 4 2 3" xfId="53267"/>
    <cellStyle name="常规 8 7 2 4 4 3" xfId="53268"/>
    <cellStyle name="常规 8 7 2 4 4 4" xfId="53269"/>
    <cellStyle name="常规 8 7 2 4 5" xfId="53270"/>
    <cellStyle name="常规 8 7 2 4 5 2" xfId="53271"/>
    <cellStyle name="常规 8 7 2 4 5 3" xfId="53272"/>
    <cellStyle name="常规 8 7 2 4 6" xfId="53273"/>
    <cellStyle name="常规 8 7 2 4 7" xfId="53274"/>
    <cellStyle name="常规 8 7 2 5" xfId="53275"/>
    <cellStyle name="常规 8 7 2 5 2" xfId="53276"/>
    <cellStyle name="常规 8 7 2 5 2 2" xfId="53277"/>
    <cellStyle name="常规 8 7 2 5 2 3" xfId="53278"/>
    <cellStyle name="常规 8 7 2 5 3" xfId="53279"/>
    <cellStyle name="常规 8 7 2 5 4" xfId="53280"/>
    <cellStyle name="常规 8 7 2 6" xfId="53281"/>
    <cellStyle name="常规 8 7 2 6 2" xfId="53282"/>
    <cellStyle name="常规 8 7 2 6 2 2" xfId="53283"/>
    <cellStyle name="常规 8 7 2 6 2 3" xfId="53284"/>
    <cellStyle name="常规 8 7 2 6 3" xfId="53285"/>
    <cellStyle name="常规 8 7 2 6 4" xfId="53286"/>
    <cellStyle name="常规 8 7 2 7" xfId="53287"/>
    <cellStyle name="常规 8 7 2 7 2" xfId="53288"/>
    <cellStyle name="常规 8 7 2 7 2 2" xfId="53289"/>
    <cellStyle name="常规 8 7 2 7 2 3" xfId="53290"/>
    <cellStyle name="常规 8 7 2 7 3" xfId="53291"/>
    <cellStyle name="常规 8 7 2 7 4" xfId="53292"/>
    <cellStyle name="常规 8 7 2 8" xfId="53293"/>
    <cellStyle name="常规 8 7 2 8 2" xfId="53294"/>
    <cellStyle name="常规 8 7 2 8 3" xfId="53295"/>
    <cellStyle name="常规 8 7 2 9" xfId="53296"/>
    <cellStyle name="常规 8 7 3" xfId="53297"/>
    <cellStyle name="常规 8 7 3 10" xfId="53298"/>
    <cellStyle name="常规 8 7 3 11" xfId="53299"/>
    <cellStyle name="常规 8 7 3 2" xfId="53300"/>
    <cellStyle name="常规 8 7 3 2 2" xfId="53301"/>
    <cellStyle name="常规 8 7 3 2 2 2" xfId="53302"/>
    <cellStyle name="常规 8 7 3 2 2 2 2" xfId="53303"/>
    <cellStyle name="常规 8 7 3 2 2 2 3" xfId="53304"/>
    <cellStyle name="常规 8 7 3 2 2 3" xfId="53305"/>
    <cellStyle name="常规 8 7 3 2 2 4" xfId="53306"/>
    <cellStyle name="常规 8 7 3 2 3" xfId="53307"/>
    <cellStyle name="常规 8 7 3 2 3 2" xfId="53308"/>
    <cellStyle name="常规 8 7 3 2 3 2 2" xfId="53309"/>
    <cellStyle name="常规 8 7 3 2 3 2 3" xfId="53310"/>
    <cellStyle name="常规 8 7 3 2 3 3" xfId="53311"/>
    <cellStyle name="常规 8 7 3 2 3 4" xfId="53312"/>
    <cellStyle name="常规 8 7 3 2 4" xfId="53313"/>
    <cellStyle name="常规 8 7 3 2 4 2" xfId="53314"/>
    <cellStyle name="常规 8 7 3 2 4 2 2" xfId="53315"/>
    <cellStyle name="常规 8 7 3 2 4 2 3" xfId="53316"/>
    <cellStyle name="常规 8 7 3 2 4 3" xfId="53317"/>
    <cellStyle name="常规 8 7 3 2 4 4" xfId="53318"/>
    <cellStyle name="常规 8 7 3 2 5" xfId="53319"/>
    <cellStyle name="常规 8 7 3 2 5 2" xfId="53320"/>
    <cellStyle name="常规 8 7 3 2 5 3" xfId="53321"/>
    <cellStyle name="常规 8 7 3 2 6" xfId="53322"/>
    <cellStyle name="常规 8 7 3 2 7" xfId="53323"/>
    <cellStyle name="常规 8 7 3 3" xfId="53324"/>
    <cellStyle name="常规 8 7 3 3 2" xfId="53325"/>
    <cellStyle name="常规 8 7 3 3 2 2" xfId="53326"/>
    <cellStyle name="常规 8 7 3 3 2 2 2" xfId="53327"/>
    <cellStyle name="常规 8 7 3 3 2 2 3" xfId="53328"/>
    <cellStyle name="常规 8 7 3 3 2 3" xfId="53329"/>
    <cellStyle name="常规 8 7 3 3 2 4" xfId="53330"/>
    <cellStyle name="常规 8 7 3 3 3" xfId="53331"/>
    <cellStyle name="常规 8 7 3 3 3 2" xfId="53332"/>
    <cellStyle name="常规 8 7 3 3 3 2 2" xfId="53333"/>
    <cellStyle name="常规 8 7 3 3 3 2 3" xfId="53334"/>
    <cellStyle name="常规 8 7 3 3 3 3" xfId="53335"/>
    <cellStyle name="常规 8 7 3 3 3 4" xfId="53336"/>
    <cellStyle name="常规 8 7 3 3 4" xfId="53337"/>
    <cellStyle name="常规 8 7 3 3 4 2" xfId="53338"/>
    <cellStyle name="常规 8 7 3 3 4 2 2" xfId="53339"/>
    <cellStyle name="常规 8 7 3 3 4 2 3" xfId="53340"/>
    <cellStyle name="常规 8 7 3 3 4 3" xfId="53341"/>
    <cellStyle name="常规 8 7 3 3 4 4" xfId="53342"/>
    <cellStyle name="常规 8 7 3 3 5" xfId="53343"/>
    <cellStyle name="常规 8 7 3 3 5 2" xfId="53344"/>
    <cellStyle name="常规 8 7 3 3 5 3" xfId="53345"/>
    <cellStyle name="常规 8 7 3 3 6" xfId="53346"/>
    <cellStyle name="常规 8 7 3 3 7" xfId="53347"/>
    <cellStyle name="常规 8 7 3 4" xfId="53348"/>
    <cellStyle name="常规 8 7 3 4 2" xfId="53349"/>
    <cellStyle name="常规 8 7 3 4 2 2" xfId="53350"/>
    <cellStyle name="常规 8 7 3 4 2 2 2" xfId="53351"/>
    <cellStyle name="常规 8 7 3 4 2 2 3" xfId="53352"/>
    <cellStyle name="常规 8 7 3 4 2 3" xfId="53353"/>
    <cellStyle name="常规 8 7 3 4 2 4" xfId="53354"/>
    <cellStyle name="常规 8 7 3 4 3" xfId="53355"/>
    <cellStyle name="常规 8 7 3 4 3 2" xfId="53356"/>
    <cellStyle name="常规 8 7 3 4 3 2 2" xfId="53357"/>
    <cellStyle name="常规 8 7 3 4 3 2 3" xfId="53358"/>
    <cellStyle name="常规 8 7 3 4 3 3" xfId="53359"/>
    <cellStyle name="常规 8 7 3 4 3 4" xfId="53360"/>
    <cellStyle name="常规 8 7 3 4 4" xfId="53361"/>
    <cellStyle name="常规 8 7 3 4 4 2" xfId="53362"/>
    <cellStyle name="常规 8 7 3 4 4 2 2" xfId="53363"/>
    <cellStyle name="常规 8 7 3 4 4 2 3" xfId="53364"/>
    <cellStyle name="常规 8 7 3 4 4 3" xfId="53365"/>
    <cellStyle name="常规 8 7 3 4 4 4" xfId="53366"/>
    <cellStyle name="常规 8 7 3 4 5" xfId="53367"/>
    <cellStyle name="常规 8 7 3 4 5 2" xfId="53368"/>
    <cellStyle name="常规 8 7 3 4 5 3" xfId="53369"/>
    <cellStyle name="常规 8 7 3 4 6" xfId="53370"/>
    <cellStyle name="常规 8 7 3 4 7" xfId="53371"/>
    <cellStyle name="常规 8 7 3 5" xfId="53372"/>
    <cellStyle name="常规 8 7 3 5 2" xfId="53373"/>
    <cellStyle name="常规 8 7 3 5 2 2" xfId="53374"/>
    <cellStyle name="常规 8 7 3 5 2 3" xfId="53375"/>
    <cellStyle name="常规 8 7 3 5 3" xfId="53376"/>
    <cellStyle name="常规 8 7 3 5 4" xfId="53377"/>
    <cellStyle name="常规 8 7 3 6" xfId="53378"/>
    <cellStyle name="常规 8 7 3 6 2" xfId="53379"/>
    <cellStyle name="常规 8 7 3 6 2 2" xfId="53380"/>
    <cellStyle name="常规 8 7 3 6 2 3" xfId="53381"/>
    <cellStyle name="常规 8 7 3 6 3" xfId="53382"/>
    <cellStyle name="常规 8 7 3 6 4" xfId="53383"/>
    <cellStyle name="常规 8 7 3 7" xfId="53384"/>
    <cellStyle name="常规 8 7 3 7 2" xfId="53385"/>
    <cellStyle name="常规 8 7 3 7 2 2" xfId="53386"/>
    <cellStyle name="常规 8 7 3 7 2 3" xfId="53387"/>
    <cellStyle name="常规 8 7 3 7 3" xfId="53388"/>
    <cellStyle name="常规 8 7 3 7 4" xfId="53389"/>
    <cellStyle name="常规 8 7 3 8" xfId="53390"/>
    <cellStyle name="常规 8 7 3 8 2" xfId="53391"/>
    <cellStyle name="常规 8 7 3 8 3" xfId="53392"/>
    <cellStyle name="常规 8 7 3 9" xfId="53393"/>
    <cellStyle name="常规 8 7 4" xfId="53394"/>
    <cellStyle name="常规 8 7 4 2" xfId="53395"/>
    <cellStyle name="常规 8 7 4 2 2" xfId="53396"/>
    <cellStyle name="常规 8 7 4 2 2 2" xfId="53397"/>
    <cellStyle name="常规 8 7 4 2 2 3" xfId="53398"/>
    <cellStyle name="常规 8 7 4 2 3" xfId="53399"/>
    <cellStyle name="常规 8 7 4 2 4" xfId="53400"/>
    <cellStyle name="常规 8 7 4 3" xfId="53401"/>
    <cellStyle name="常规 8 7 4 3 2" xfId="53402"/>
    <cellStyle name="常规 8 7 4 3 2 2" xfId="53403"/>
    <cellStyle name="常规 8 7 4 3 2 3" xfId="53404"/>
    <cellStyle name="常规 8 7 4 3 3" xfId="53405"/>
    <cellStyle name="常规 8 7 4 3 4" xfId="53406"/>
    <cellStyle name="常规 8 7 4 4" xfId="53407"/>
    <cellStyle name="常规 8 7 4 4 2" xfId="53408"/>
    <cellStyle name="常规 8 7 4 4 2 2" xfId="53409"/>
    <cellStyle name="常规 8 7 4 4 2 3" xfId="53410"/>
    <cellStyle name="常规 8 7 4 4 3" xfId="53411"/>
    <cellStyle name="常规 8 7 4 4 4" xfId="53412"/>
    <cellStyle name="常规 8 7 4 5" xfId="53413"/>
    <cellStyle name="常规 8 7 4 5 2" xfId="53414"/>
    <cellStyle name="常规 8 7 4 5 3" xfId="53415"/>
    <cellStyle name="常规 8 7 4 6" xfId="53416"/>
    <cellStyle name="常规 8 7 4 7" xfId="53417"/>
    <cellStyle name="常规 8 7 5" xfId="53418"/>
    <cellStyle name="常规 8 7 5 2" xfId="53419"/>
    <cellStyle name="常规 8 7 5 2 2" xfId="53420"/>
    <cellStyle name="常规 8 7 5 2 2 2" xfId="53421"/>
    <cellStyle name="常规 8 7 5 2 2 3" xfId="53422"/>
    <cellStyle name="常规 8 7 5 2 3" xfId="53423"/>
    <cellStyle name="常规 8 7 5 2 4" xfId="53424"/>
    <cellStyle name="常规 8 7 5 3" xfId="53425"/>
    <cellStyle name="常规 8 7 5 3 2" xfId="53426"/>
    <cellStyle name="常规 8 7 5 3 2 2" xfId="53427"/>
    <cellStyle name="常规 8 7 5 3 2 3" xfId="53428"/>
    <cellStyle name="常规 8 7 5 3 3" xfId="53429"/>
    <cellStyle name="常规 8 7 5 3 4" xfId="53430"/>
    <cellStyle name="常规 8 7 5 4" xfId="53431"/>
    <cellStyle name="常规 8 7 5 4 2" xfId="53432"/>
    <cellStyle name="常规 8 7 5 4 2 2" xfId="53433"/>
    <cellStyle name="常规 8 7 5 4 2 3" xfId="53434"/>
    <cellStyle name="常规 8 7 5 4 3" xfId="53435"/>
    <cellStyle name="常规 8 7 5 4 4" xfId="53436"/>
    <cellStyle name="常规 8 7 5 5" xfId="53437"/>
    <cellStyle name="常规 8 7 5 5 2" xfId="53438"/>
    <cellStyle name="常规 8 7 5 5 3" xfId="53439"/>
    <cellStyle name="常规 8 7 5 6" xfId="53440"/>
    <cellStyle name="常规 8 7 5 7" xfId="53441"/>
    <cellStyle name="常规 8 7 6" xfId="53442"/>
    <cellStyle name="常规 8 7 6 2" xfId="53443"/>
    <cellStyle name="常规 8 7 6 2 2" xfId="53444"/>
    <cellStyle name="常规 8 7 6 2 2 2" xfId="53445"/>
    <cellStyle name="常规 8 7 6 2 2 3" xfId="53446"/>
    <cellStyle name="常规 8 7 6 2 3" xfId="53447"/>
    <cellStyle name="常规 8 7 6 2 4" xfId="53448"/>
    <cellStyle name="常规 8 7 6 3" xfId="53449"/>
    <cellStyle name="常规 8 7 6 3 2" xfId="53450"/>
    <cellStyle name="常规 8 7 6 3 2 2" xfId="53451"/>
    <cellStyle name="常规 8 7 6 3 2 3" xfId="53452"/>
    <cellStyle name="常规 8 7 6 3 3" xfId="53453"/>
    <cellStyle name="常规 8 7 6 3 4" xfId="53454"/>
    <cellStyle name="常规 8 7 6 4" xfId="53455"/>
    <cellStyle name="常规 8 7 6 4 2" xfId="53456"/>
    <cellStyle name="常规 8 7 6 4 2 2" xfId="53457"/>
    <cellStyle name="常规 8 7 6 4 2 3" xfId="53458"/>
    <cellStyle name="常规 8 7 6 4 3" xfId="53459"/>
    <cellStyle name="常规 8 7 6 4 4" xfId="53460"/>
    <cellStyle name="常规 8 7 6 5" xfId="53461"/>
    <cellStyle name="常规 8 7 6 5 2" xfId="53462"/>
    <cellStyle name="常规 8 7 6 5 3" xfId="53463"/>
    <cellStyle name="常规 8 7 6 6" xfId="53464"/>
    <cellStyle name="常规 8 7 6 7" xfId="53465"/>
    <cellStyle name="常规 8 7 7" xfId="53466"/>
    <cellStyle name="常规 8 7 7 2" xfId="53467"/>
    <cellStyle name="常规 8 7 7 2 2" xfId="53468"/>
    <cellStyle name="常规 8 7 7 2 3" xfId="53469"/>
    <cellStyle name="常规 8 7 7 3" xfId="53470"/>
    <cellStyle name="常规 8 7 7 4" xfId="53471"/>
    <cellStyle name="常规 8 7 8" xfId="53472"/>
    <cellStyle name="常规 8 7 8 2" xfId="53473"/>
    <cellStyle name="常规 8 7 8 2 2" xfId="53474"/>
    <cellStyle name="常规 8 7 8 2 3" xfId="53475"/>
    <cellStyle name="常规 8 7 8 3" xfId="53476"/>
    <cellStyle name="常规 8 7 8 4" xfId="53477"/>
    <cellStyle name="常规 8 7 9" xfId="53478"/>
    <cellStyle name="常规 8 7 9 2" xfId="53479"/>
    <cellStyle name="常规 8 7 9 2 2" xfId="53480"/>
    <cellStyle name="常规 8 7 9 2 3" xfId="53481"/>
    <cellStyle name="常规 8 7 9 3" xfId="53482"/>
    <cellStyle name="常规 8 7 9 4" xfId="53483"/>
    <cellStyle name="常规 8 8" xfId="53484"/>
    <cellStyle name="常规 8 8 10" xfId="53485"/>
    <cellStyle name="常规 8 8 11" xfId="53486"/>
    <cellStyle name="常规 8 8 2" xfId="53487"/>
    <cellStyle name="常规 8 8 2 2" xfId="53488"/>
    <cellStyle name="常规 8 8 2 2 2" xfId="53489"/>
    <cellStyle name="常规 8 8 2 2 2 2" xfId="53490"/>
    <cellStyle name="常规 8 8 2 2 2 3" xfId="53491"/>
    <cellStyle name="常规 8 8 2 2 3" xfId="53492"/>
    <cellStyle name="常规 8 8 2 2 4" xfId="53493"/>
    <cellStyle name="常规 8 8 2 3" xfId="53494"/>
    <cellStyle name="常规 8 8 2 3 2" xfId="53495"/>
    <cellStyle name="常规 8 8 2 3 2 2" xfId="53496"/>
    <cellStyle name="常规 8 8 2 3 2 3" xfId="53497"/>
    <cellStyle name="常规 8 8 2 3 3" xfId="53498"/>
    <cellStyle name="常规 8 8 2 3 4" xfId="53499"/>
    <cellStyle name="常规 8 8 2 4" xfId="53500"/>
    <cellStyle name="常规 8 8 2 4 2" xfId="53501"/>
    <cellStyle name="常规 8 8 2 4 2 2" xfId="53502"/>
    <cellStyle name="常规 8 8 2 4 2 3" xfId="53503"/>
    <cellStyle name="常规 8 8 2 4 3" xfId="53504"/>
    <cellStyle name="常规 8 8 2 4 4" xfId="53505"/>
    <cellStyle name="常规 8 8 2 5" xfId="53506"/>
    <cellStyle name="常规 8 8 2 5 2" xfId="53507"/>
    <cellStyle name="常规 8 8 2 5 3" xfId="53508"/>
    <cellStyle name="常规 8 8 2 6" xfId="53509"/>
    <cellStyle name="常规 8 8 2 7" xfId="53510"/>
    <cellStyle name="常规 8 8 3" xfId="53511"/>
    <cellStyle name="常规 8 8 3 2" xfId="53512"/>
    <cellStyle name="常规 8 8 3 2 2" xfId="53513"/>
    <cellStyle name="常规 8 8 3 2 2 2" xfId="53514"/>
    <cellStyle name="常规 8 8 3 2 2 3" xfId="53515"/>
    <cellStyle name="常规 8 8 3 2 3" xfId="53516"/>
    <cellStyle name="常规 8 8 3 2 4" xfId="53517"/>
    <cellStyle name="常规 8 8 3 3" xfId="53518"/>
    <cellStyle name="常规 8 8 3 3 2" xfId="53519"/>
    <cellStyle name="常规 8 8 3 3 2 2" xfId="53520"/>
    <cellStyle name="常规 8 8 3 3 2 3" xfId="53521"/>
    <cellStyle name="常规 8 8 3 3 3" xfId="53522"/>
    <cellStyle name="常规 8 8 3 3 4" xfId="53523"/>
    <cellStyle name="常规 8 8 3 4" xfId="53524"/>
    <cellStyle name="常规 8 8 3 4 2" xfId="53525"/>
    <cellStyle name="常规 8 8 3 4 2 2" xfId="53526"/>
    <cellStyle name="常规 8 8 3 4 2 3" xfId="53527"/>
    <cellStyle name="常规 8 8 3 4 3" xfId="53528"/>
    <cellStyle name="常规 8 8 3 4 4" xfId="53529"/>
    <cellStyle name="常规 8 8 3 5" xfId="53530"/>
    <cellStyle name="常规 8 8 3 5 2" xfId="53531"/>
    <cellStyle name="常规 8 8 3 5 3" xfId="53532"/>
    <cellStyle name="常规 8 8 3 6" xfId="53533"/>
    <cellStyle name="常规 8 8 3 7" xfId="53534"/>
    <cellStyle name="常规 8 8 4" xfId="53535"/>
    <cellStyle name="常规 8 8 4 2" xfId="53536"/>
    <cellStyle name="常规 8 8 4 2 2" xfId="53537"/>
    <cellStyle name="常规 8 8 4 2 2 2" xfId="53538"/>
    <cellStyle name="常规 8 8 4 2 2 3" xfId="53539"/>
    <cellStyle name="常规 8 8 4 2 3" xfId="53540"/>
    <cellStyle name="常规 8 8 4 2 4" xfId="53541"/>
    <cellStyle name="常规 8 8 4 3" xfId="53542"/>
    <cellStyle name="常规 8 8 4 3 2" xfId="53543"/>
    <cellStyle name="常规 8 8 4 3 2 2" xfId="53544"/>
    <cellStyle name="常规 8 8 4 3 2 3" xfId="53545"/>
    <cellStyle name="常规 8 8 4 3 3" xfId="53546"/>
    <cellStyle name="常规 8 8 4 3 4" xfId="53547"/>
    <cellStyle name="常规 8 8 4 4" xfId="53548"/>
    <cellStyle name="常规 8 8 4 4 2" xfId="53549"/>
    <cellStyle name="常规 8 8 4 4 2 2" xfId="53550"/>
    <cellStyle name="常规 8 8 4 4 2 3" xfId="53551"/>
    <cellStyle name="常规 8 8 4 4 3" xfId="53552"/>
    <cellStyle name="常规 8 8 4 4 4" xfId="53553"/>
    <cellStyle name="常规 8 8 4 5" xfId="53554"/>
    <cellStyle name="常规 8 8 4 5 2" xfId="53555"/>
    <cellStyle name="常规 8 8 4 5 3" xfId="53556"/>
    <cellStyle name="常规 8 8 4 6" xfId="53557"/>
    <cellStyle name="常规 8 8 4 7" xfId="53558"/>
    <cellStyle name="常规 8 8 5" xfId="53559"/>
    <cellStyle name="常规 8 8 5 2" xfId="53560"/>
    <cellStyle name="常规 8 8 5 2 2" xfId="53561"/>
    <cellStyle name="常规 8 8 5 2 3" xfId="53562"/>
    <cellStyle name="常规 8 8 5 3" xfId="53563"/>
    <cellStyle name="常规 8 8 5 4" xfId="53564"/>
    <cellStyle name="常规 8 8 6" xfId="53565"/>
    <cellStyle name="常规 8 8 6 2" xfId="53566"/>
    <cellStyle name="常规 8 8 6 2 2" xfId="53567"/>
    <cellStyle name="常规 8 8 6 2 3" xfId="53568"/>
    <cellStyle name="常规 8 8 6 3" xfId="53569"/>
    <cellStyle name="常规 8 8 6 4" xfId="53570"/>
    <cellStyle name="常规 8 8 7" xfId="53571"/>
    <cellStyle name="常规 8 8 7 2" xfId="53572"/>
    <cellStyle name="常规 8 8 7 2 2" xfId="53573"/>
    <cellStyle name="常规 8 8 7 2 3" xfId="53574"/>
    <cellStyle name="常规 8 8 7 3" xfId="53575"/>
    <cellStyle name="常规 8 8 7 4" xfId="53576"/>
    <cellStyle name="常规 8 8 8" xfId="53577"/>
    <cellStyle name="常规 8 8 8 2" xfId="53578"/>
    <cellStyle name="常规 8 8 8 3" xfId="53579"/>
    <cellStyle name="常规 8 8 9" xfId="53580"/>
    <cellStyle name="常规 8 9" xfId="53581"/>
    <cellStyle name="常规 8 9 10" xfId="53582"/>
    <cellStyle name="常规 8 9 11" xfId="53583"/>
    <cellStyle name="常规 8 9 2" xfId="53584"/>
    <cellStyle name="常规 8 9 2 2" xfId="53585"/>
    <cellStyle name="常规 8 9 2 2 2" xfId="53586"/>
    <cellStyle name="常规 8 9 2 2 2 2" xfId="53587"/>
    <cellStyle name="常规 8 9 2 2 2 3" xfId="53588"/>
    <cellStyle name="常规 8 9 2 2 3" xfId="53589"/>
    <cellStyle name="常规 8 9 2 2 4" xfId="53590"/>
    <cellStyle name="常规 8 9 2 3" xfId="53591"/>
    <cellStyle name="常规 8 9 2 3 2" xfId="53592"/>
    <cellStyle name="常规 8 9 2 3 2 2" xfId="53593"/>
    <cellStyle name="常规 8 9 2 3 2 3" xfId="53594"/>
    <cellStyle name="常规 8 9 2 3 3" xfId="53595"/>
    <cellStyle name="常规 8 9 2 3 4" xfId="53596"/>
    <cellStyle name="常规 8 9 2 4" xfId="53597"/>
    <cellStyle name="常规 8 9 2 4 2" xfId="53598"/>
    <cellStyle name="常规 8 9 2 4 2 2" xfId="53599"/>
    <cellStyle name="常规 8 9 2 4 2 3" xfId="53600"/>
    <cellStyle name="常规 8 9 2 4 3" xfId="53601"/>
    <cellStyle name="常规 8 9 2 4 4" xfId="53602"/>
    <cellStyle name="常规 8 9 2 5" xfId="53603"/>
    <cellStyle name="常规 8 9 2 5 2" xfId="53604"/>
    <cellStyle name="常规 8 9 2 5 3" xfId="53605"/>
    <cellStyle name="常规 8 9 2 6" xfId="53606"/>
    <cellStyle name="常规 8 9 2 7" xfId="53607"/>
    <cellStyle name="常规 8 9 3" xfId="53608"/>
    <cellStyle name="常规 8 9 3 2" xfId="53609"/>
    <cellStyle name="常规 8 9 3 2 2" xfId="53610"/>
    <cellStyle name="常规 8 9 3 2 2 2" xfId="53611"/>
    <cellStyle name="常规 8 9 3 2 2 3" xfId="53612"/>
    <cellStyle name="常规 8 9 3 2 3" xfId="53613"/>
    <cellStyle name="常规 8 9 3 2 4" xfId="53614"/>
    <cellStyle name="常规 8 9 3 3" xfId="53615"/>
    <cellStyle name="常规 8 9 3 3 2" xfId="53616"/>
    <cellStyle name="常规 8 9 3 3 2 2" xfId="53617"/>
    <cellStyle name="常规 8 9 3 3 2 3" xfId="53618"/>
    <cellStyle name="常规 8 9 3 3 3" xfId="53619"/>
    <cellStyle name="常规 8 9 3 3 4" xfId="53620"/>
    <cellStyle name="常规 8 9 3 4" xfId="53621"/>
    <cellStyle name="常规 8 9 3 4 2" xfId="53622"/>
    <cellStyle name="常规 8 9 3 4 2 2" xfId="53623"/>
    <cellStyle name="常规 8 9 3 4 2 3" xfId="53624"/>
    <cellStyle name="常规 8 9 3 4 3" xfId="53625"/>
    <cellStyle name="常规 8 9 3 4 4" xfId="53626"/>
    <cellStyle name="常规 8 9 3 5" xfId="53627"/>
    <cellStyle name="常规 8 9 3 5 2" xfId="53628"/>
    <cellStyle name="常规 8 9 3 5 3" xfId="53629"/>
    <cellStyle name="常规 8 9 3 6" xfId="53630"/>
    <cellStyle name="常规 8 9 3 7" xfId="53631"/>
    <cellStyle name="常规 8 9 4" xfId="53632"/>
    <cellStyle name="常规 8 9 4 2" xfId="53633"/>
    <cellStyle name="常规 8 9 4 2 2" xfId="53634"/>
    <cellStyle name="常规 8 9 4 2 2 2" xfId="53635"/>
    <cellStyle name="常规 8 9 4 2 2 3" xfId="53636"/>
    <cellStyle name="常规 8 9 4 2 3" xfId="53637"/>
    <cellStyle name="常规 8 9 4 2 4" xfId="53638"/>
    <cellStyle name="常规 8 9 4 3" xfId="53639"/>
    <cellStyle name="常规 8 9 4 3 2" xfId="53640"/>
    <cellStyle name="常规 8 9 4 3 2 2" xfId="53641"/>
    <cellStyle name="常规 8 9 4 3 2 3" xfId="53642"/>
    <cellStyle name="常规 8 9 4 3 3" xfId="53643"/>
    <cellStyle name="常规 8 9 4 3 4" xfId="53644"/>
    <cellStyle name="常规 8 9 4 4" xfId="53645"/>
    <cellStyle name="常规 8 9 4 4 2" xfId="53646"/>
    <cellStyle name="常规 8 9 4 4 2 2" xfId="53647"/>
    <cellStyle name="常规 8 9 4 4 2 3" xfId="53648"/>
    <cellStyle name="常规 8 9 4 4 3" xfId="53649"/>
    <cellStyle name="常规 8 9 4 4 4" xfId="53650"/>
    <cellStyle name="常规 8 9 4 5" xfId="53651"/>
    <cellStyle name="常规 8 9 4 5 2" xfId="53652"/>
    <cellStyle name="常规 8 9 4 5 3" xfId="53653"/>
    <cellStyle name="常规 8 9 4 6" xfId="53654"/>
    <cellStyle name="常规 8 9 4 7" xfId="53655"/>
    <cellStyle name="常规 8 9 5" xfId="53656"/>
    <cellStyle name="常规 8 9 5 2" xfId="53657"/>
    <cellStyle name="常规 8 9 5 2 2" xfId="53658"/>
    <cellStyle name="常规 8 9 5 2 3" xfId="53659"/>
    <cellStyle name="常规 8 9 5 3" xfId="53660"/>
    <cellStyle name="常规 8 9 5 4" xfId="53661"/>
    <cellStyle name="常规 8 9 6" xfId="53662"/>
    <cellStyle name="常规 8 9 6 2" xfId="53663"/>
    <cellStyle name="常规 8 9 6 2 2" xfId="53664"/>
    <cellStyle name="常规 8 9 6 2 3" xfId="53665"/>
    <cellStyle name="常规 8 9 6 3" xfId="53666"/>
    <cellStyle name="常规 8 9 6 4" xfId="53667"/>
    <cellStyle name="常规 8 9 7" xfId="53668"/>
    <cellStyle name="常规 8 9 7 2" xfId="53669"/>
    <cellStyle name="常规 8 9 7 2 2" xfId="53670"/>
    <cellStyle name="常规 8 9 7 2 3" xfId="53671"/>
    <cellStyle name="常规 8 9 7 3" xfId="53672"/>
    <cellStyle name="常规 8 9 7 4" xfId="53673"/>
    <cellStyle name="常规 8 9 8" xfId="53674"/>
    <cellStyle name="常规 8 9 8 2" xfId="53675"/>
    <cellStyle name="常规 8 9 8 3" xfId="53676"/>
    <cellStyle name="常规 8 9 9" xfId="53677"/>
    <cellStyle name="常规 80" xfId="53678"/>
    <cellStyle name="常规 81" xfId="53679"/>
    <cellStyle name="常规 82" xfId="53680"/>
    <cellStyle name="常规 83" xfId="53681"/>
    <cellStyle name="常规 84" xfId="53682"/>
    <cellStyle name="常规 85" xfId="53683"/>
    <cellStyle name="常规 86" xfId="53684"/>
    <cellStyle name="常规 87" xfId="53685"/>
    <cellStyle name="常规 88" xfId="53686"/>
    <cellStyle name="常规 89" xfId="53687"/>
    <cellStyle name="常规 9" xfId="53688"/>
    <cellStyle name="常规 9 10" xfId="53689"/>
    <cellStyle name="常规 9 10 2" xfId="53690"/>
    <cellStyle name="常规 9 10 2 2" xfId="53691"/>
    <cellStyle name="常规 9 10 2 2 2" xfId="53692"/>
    <cellStyle name="常规 9 10 2 2 3" xfId="53693"/>
    <cellStyle name="常规 9 10 2 3" xfId="53694"/>
    <cellStyle name="常规 9 10 2 4" xfId="53695"/>
    <cellStyle name="常规 9 10 3" xfId="53696"/>
    <cellStyle name="常规 9 10 3 2" xfId="53697"/>
    <cellStyle name="常规 9 10 3 2 2" xfId="53698"/>
    <cellStyle name="常规 9 10 3 2 3" xfId="53699"/>
    <cellStyle name="常规 9 10 3 3" xfId="53700"/>
    <cellStyle name="常规 9 10 3 4" xfId="53701"/>
    <cellStyle name="常规 9 10 4" xfId="53702"/>
    <cellStyle name="常规 9 10 4 2" xfId="53703"/>
    <cellStyle name="常规 9 10 4 2 2" xfId="53704"/>
    <cellStyle name="常规 9 10 4 2 3" xfId="53705"/>
    <cellStyle name="常规 9 10 4 3" xfId="53706"/>
    <cellStyle name="常规 9 10 4 4" xfId="53707"/>
    <cellStyle name="常规 9 10 5" xfId="53708"/>
    <cellStyle name="常规 9 10 5 2" xfId="53709"/>
    <cellStyle name="常规 9 10 5 3" xfId="53710"/>
    <cellStyle name="常规 9 10 6" xfId="53711"/>
    <cellStyle name="常规 9 10 7" xfId="53712"/>
    <cellStyle name="常规 9 11" xfId="53713"/>
    <cellStyle name="常规 9 11 2" xfId="53714"/>
    <cellStyle name="常规 9 11 2 2" xfId="53715"/>
    <cellStyle name="常规 9 11 2 2 2" xfId="53716"/>
    <cellStyle name="常规 9 11 2 2 3" xfId="53717"/>
    <cellStyle name="常规 9 11 2 3" xfId="53718"/>
    <cellStyle name="常规 9 11 2 4" xfId="53719"/>
    <cellStyle name="常规 9 11 3" xfId="53720"/>
    <cellStyle name="常规 9 11 3 2" xfId="53721"/>
    <cellStyle name="常规 9 11 3 2 2" xfId="53722"/>
    <cellStyle name="常规 9 11 3 2 3" xfId="53723"/>
    <cellStyle name="常规 9 11 3 3" xfId="53724"/>
    <cellStyle name="常规 9 11 3 4" xfId="53725"/>
    <cellStyle name="常规 9 11 4" xfId="53726"/>
    <cellStyle name="常规 9 11 4 2" xfId="53727"/>
    <cellStyle name="常规 9 11 4 2 2" xfId="53728"/>
    <cellStyle name="常规 9 11 4 2 3" xfId="53729"/>
    <cellStyle name="常规 9 11 4 3" xfId="53730"/>
    <cellStyle name="常规 9 11 4 4" xfId="53731"/>
    <cellStyle name="常规 9 11 5" xfId="53732"/>
    <cellStyle name="常规 9 11 5 2" xfId="53733"/>
    <cellStyle name="常规 9 11 5 3" xfId="53734"/>
    <cellStyle name="常规 9 11 6" xfId="53735"/>
    <cellStyle name="常规 9 11 7" xfId="53736"/>
    <cellStyle name="常规 9 12" xfId="53737"/>
    <cellStyle name="常规 9 12 2" xfId="53738"/>
    <cellStyle name="常规 9 12 2 2" xfId="53739"/>
    <cellStyle name="常规 9 12 2 2 2" xfId="53740"/>
    <cellStyle name="常规 9 12 2 2 3" xfId="53741"/>
    <cellStyle name="常规 9 12 2 3" xfId="53742"/>
    <cellStyle name="常规 9 12 2 4" xfId="53743"/>
    <cellStyle name="常规 9 12 3" xfId="53744"/>
    <cellStyle name="常规 9 12 3 2" xfId="53745"/>
    <cellStyle name="常规 9 12 3 2 2" xfId="53746"/>
    <cellStyle name="常规 9 12 3 2 3" xfId="53747"/>
    <cellStyle name="常规 9 12 3 3" xfId="53748"/>
    <cellStyle name="常规 9 12 3 4" xfId="53749"/>
    <cellStyle name="常规 9 12 4" xfId="53750"/>
    <cellStyle name="常规 9 12 4 2" xfId="53751"/>
    <cellStyle name="常规 9 12 4 2 2" xfId="53752"/>
    <cellStyle name="常规 9 12 4 2 3" xfId="53753"/>
    <cellStyle name="常规 9 12 4 3" xfId="53754"/>
    <cellStyle name="常规 9 12 4 4" xfId="53755"/>
    <cellStyle name="常规 9 12 5" xfId="53756"/>
    <cellStyle name="常规 9 12 5 2" xfId="53757"/>
    <cellStyle name="常规 9 12 5 3" xfId="53758"/>
    <cellStyle name="常规 9 12 6" xfId="53759"/>
    <cellStyle name="常规 9 12 7" xfId="53760"/>
    <cellStyle name="常规 9 13" xfId="53761"/>
    <cellStyle name="常规 9 13 2" xfId="53762"/>
    <cellStyle name="常规 9 13 2 2" xfId="53763"/>
    <cellStyle name="常规 9 13 2 3" xfId="53764"/>
    <cellStyle name="常规 9 13 3" xfId="53765"/>
    <cellStyle name="常规 9 13 4" xfId="53766"/>
    <cellStyle name="常规 9 14" xfId="53767"/>
    <cellStyle name="常规 9 14 2" xfId="53768"/>
    <cellStyle name="常规 9 14 2 2" xfId="53769"/>
    <cellStyle name="常规 9 14 2 3" xfId="53770"/>
    <cellStyle name="常规 9 14 3" xfId="53771"/>
    <cellStyle name="常规 9 14 4" xfId="53772"/>
    <cellStyle name="常规 9 15" xfId="53773"/>
    <cellStyle name="常规 9 15 2" xfId="53774"/>
    <cellStyle name="常规 9 15 2 2" xfId="53775"/>
    <cellStyle name="常规 9 15 2 3" xfId="53776"/>
    <cellStyle name="常规 9 15 3" xfId="53777"/>
    <cellStyle name="常规 9 15 4" xfId="53778"/>
    <cellStyle name="常规 9 16" xfId="53779"/>
    <cellStyle name="常规 9 16 2" xfId="53780"/>
    <cellStyle name="常规 9 16 3" xfId="53781"/>
    <cellStyle name="常规 9 17" xfId="53782"/>
    <cellStyle name="常规 9 18" xfId="53783"/>
    <cellStyle name="常规 9 19" xfId="53784"/>
    <cellStyle name="常规 9 2" xfId="53785"/>
    <cellStyle name="常规 9 2 10" xfId="53786"/>
    <cellStyle name="常规 9 2 10 2" xfId="53787"/>
    <cellStyle name="常规 9 2 10 2 2" xfId="53788"/>
    <cellStyle name="常规 9 2 10 2 3" xfId="53789"/>
    <cellStyle name="常规 9 2 10 3" xfId="53790"/>
    <cellStyle name="常规 9 2 10 4" xfId="53791"/>
    <cellStyle name="常规 9 2 11" xfId="53792"/>
    <cellStyle name="常规 9 2 11 2" xfId="53793"/>
    <cellStyle name="常规 9 2 11 3" xfId="53794"/>
    <cellStyle name="常规 9 2 12" xfId="53795"/>
    <cellStyle name="常规 9 2 13" xfId="53796"/>
    <cellStyle name="常规 9 2 14" xfId="53797"/>
    <cellStyle name="常规 9 2 2" xfId="53798"/>
    <cellStyle name="常规 9 2 2 10" xfId="53799"/>
    <cellStyle name="常规 9 2 2 10 2" xfId="53800"/>
    <cellStyle name="常规 9 2 2 10 3" xfId="53801"/>
    <cellStyle name="常规 9 2 2 11" xfId="53802"/>
    <cellStyle name="常规 9 2 2 12" xfId="53803"/>
    <cellStyle name="常规 9 2 2 13" xfId="53804"/>
    <cellStyle name="常规 9 2 2 2" xfId="53805"/>
    <cellStyle name="常规 9 2 2 2 10" xfId="53806"/>
    <cellStyle name="常规 9 2 2 2 11" xfId="53807"/>
    <cellStyle name="常规 9 2 2 2 2" xfId="53808"/>
    <cellStyle name="常规 9 2 2 2 2 2" xfId="53809"/>
    <cellStyle name="常规 9 2 2 2 2 2 2" xfId="53810"/>
    <cellStyle name="常规 9 2 2 2 2 2 2 2" xfId="53811"/>
    <cellStyle name="常规 9 2 2 2 2 2 2 3" xfId="53812"/>
    <cellStyle name="常规 9 2 2 2 2 2 3" xfId="53813"/>
    <cellStyle name="常规 9 2 2 2 2 2 4" xfId="53814"/>
    <cellStyle name="常规 9 2 2 2 2 3" xfId="53815"/>
    <cellStyle name="常规 9 2 2 2 2 3 2" xfId="53816"/>
    <cellStyle name="常规 9 2 2 2 2 3 2 2" xfId="53817"/>
    <cellStyle name="常规 9 2 2 2 2 3 2 3" xfId="53818"/>
    <cellStyle name="常规 9 2 2 2 2 3 3" xfId="53819"/>
    <cellStyle name="常规 9 2 2 2 2 3 4" xfId="53820"/>
    <cellStyle name="常规 9 2 2 2 2 4" xfId="53821"/>
    <cellStyle name="常规 9 2 2 2 2 4 2" xfId="53822"/>
    <cellStyle name="常规 9 2 2 2 2 4 2 2" xfId="53823"/>
    <cellStyle name="常规 9 2 2 2 2 4 2 3" xfId="53824"/>
    <cellStyle name="常规 9 2 2 2 2 4 3" xfId="53825"/>
    <cellStyle name="常规 9 2 2 2 2 4 4" xfId="53826"/>
    <cellStyle name="常规 9 2 2 2 2 5" xfId="53827"/>
    <cellStyle name="常规 9 2 2 2 2 5 2" xfId="53828"/>
    <cellStyle name="常规 9 2 2 2 2 5 3" xfId="53829"/>
    <cellStyle name="常规 9 2 2 2 2 6" xfId="53830"/>
    <cellStyle name="常规 9 2 2 2 2 7" xfId="53831"/>
    <cellStyle name="常规 9 2 2 2 3" xfId="53832"/>
    <cellStyle name="常规 9 2 2 2 3 2" xfId="53833"/>
    <cellStyle name="常规 9 2 2 2 3 2 2" xfId="53834"/>
    <cellStyle name="常规 9 2 2 2 3 2 2 2" xfId="53835"/>
    <cellStyle name="常规 9 2 2 2 3 2 2 3" xfId="53836"/>
    <cellStyle name="常规 9 2 2 2 3 2 3" xfId="53837"/>
    <cellStyle name="常规 9 2 2 2 3 2 4" xfId="53838"/>
    <cellStyle name="常规 9 2 2 2 3 3" xfId="53839"/>
    <cellStyle name="常规 9 2 2 2 3 3 2" xfId="53840"/>
    <cellStyle name="常规 9 2 2 2 3 3 2 2" xfId="53841"/>
    <cellStyle name="常规 9 2 2 2 3 3 2 3" xfId="53842"/>
    <cellStyle name="常规 9 2 2 2 3 3 3" xfId="53843"/>
    <cellStyle name="常规 9 2 2 2 3 3 4" xfId="53844"/>
    <cellStyle name="常规 9 2 2 2 3 4" xfId="53845"/>
    <cellStyle name="常规 9 2 2 2 3 4 2" xfId="53846"/>
    <cellStyle name="常规 9 2 2 2 3 4 2 2" xfId="53847"/>
    <cellStyle name="常规 9 2 2 2 3 4 2 3" xfId="53848"/>
    <cellStyle name="常规 9 2 2 2 3 4 3" xfId="53849"/>
    <cellStyle name="常规 9 2 2 2 3 4 4" xfId="53850"/>
    <cellStyle name="常规 9 2 2 2 3 5" xfId="53851"/>
    <cellStyle name="常规 9 2 2 2 3 5 2" xfId="53852"/>
    <cellStyle name="常规 9 2 2 2 3 5 3" xfId="53853"/>
    <cellStyle name="常规 9 2 2 2 3 6" xfId="53854"/>
    <cellStyle name="常规 9 2 2 2 3 7" xfId="53855"/>
    <cellStyle name="常规 9 2 2 2 4" xfId="53856"/>
    <cellStyle name="常规 9 2 2 2 4 2" xfId="53857"/>
    <cellStyle name="常规 9 2 2 2 4 2 2" xfId="53858"/>
    <cellStyle name="常规 9 2 2 2 4 2 2 2" xfId="53859"/>
    <cellStyle name="常规 9 2 2 2 4 2 2 3" xfId="53860"/>
    <cellStyle name="常规 9 2 2 2 4 2 3" xfId="53861"/>
    <cellStyle name="常规 9 2 2 2 4 2 4" xfId="53862"/>
    <cellStyle name="常规 9 2 2 2 4 3" xfId="53863"/>
    <cellStyle name="常规 9 2 2 2 4 3 2" xfId="53864"/>
    <cellStyle name="常规 9 2 2 2 4 3 2 2" xfId="53865"/>
    <cellStyle name="常规 9 2 2 2 4 3 2 3" xfId="53866"/>
    <cellStyle name="常规 9 2 2 2 4 3 3" xfId="53867"/>
    <cellStyle name="常规 9 2 2 2 4 3 4" xfId="53868"/>
    <cellStyle name="常规 9 2 2 2 4 4" xfId="53869"/>
    <cellStyle name="常规 9 2 2 2 4 4 2" xfId="53870"/>
    <cellStyle name="常规 9 2 2 2 4 4 2 2" xfId="53871"/>
    <cellStyle name="常规 9 2 2 2 4 4 2 3" xfId="53872"/>
    <cellStyle name="常规 9 2 2 2 4 4 3" xfId="53873"/>
    <cellStyle name="常规 9 2 2 2 4 4 4" xfId="53874"/>
    <cellStyle name="常规 9 2 2 2 4 5" xfId="53875"/>
    <cellStyle name="常规 9 2 2 2 4 5 2" xfId="53876"/>
    <cellStyle name="常规 9 2 2 2 4 5 3" xfId="53877"/>
    <cellStyle name="常规 9 2 2 2 4 6" xfId="53878"/>
    <cellStyle name="常规 9 2 2 2 4 7" xfId="53879"/>
    <cellStyle name="常规 9 2 2 2 5" xfId="53880"/>
    <cellStyle name="常规 9 2 2 2 5 2" xfId="53881"/>
    <cellStyle name="常规 9 2 2 2 5 2 2" xfId="53882"/>
    <cellStyle name="常规 9 2 2 2 5 2 3" xfId="53883"/>
    <cellStyle name="常规 9 2 2 2 5 3" xfId="53884"/>
    <cellStyle name="常规 9 2 2 2 5 4" xfId="53885"/>
    <cellStyle name="常规 9 2 2 2 6" xfId="53886"/>
    <cellStyle name="常规 9 2 2 2 6 2" xfId="53887"/>
    <cellStyle name="常规 9 2 2 2 6 2 2" xfId="53888"/>
    <cellStyle name="常规 9 2 2 2 6 2 3" xfId="53889"/>
    <cellStyle name="常规 9 2 2 2 6 3" xfId="53890"/>
    <cellStyle name="常规 9 2 2 2 6 4" xfId="53891"/>
    <cellStyle name="常规 9 2 2 2 7" xfId="53892"/>
    <cellStyle name="常规 9 2 2 2 7 2" xfId="53893"/>
    <cellStyle name="常规 9 2 2 2 7 2 2" xfId="53894"/>
    <cellStyle name="常规 9 2 2 2 7 2 3" xfId="53895"/>
    <cellStyle name="常规 9 2 2 2 7 3" xfId="53896"/>
    <cellStyle name="常规 9 2 2 2 7 4" xfId="53897"/>
    <cellStyle name="常规 9 2 2 2 8" xfId="53898"/>
    <cellStyle name="常规 9 2 2 2 8 2" xfId="53899"/>
    <cellStyle name="常规 9 2 2 2 8 3" xfId="53900"/>
    <cellStyle name="常规 9 2 2 2 9" xfId="53901"/>
    <cellStyle name="常规 9 2 2 3" xfId="53902"/>
    <cellStyle name="常规 9 2 2 3 10" xfId="53903"/>
    <cellStyle name="常规 9 2 2 3 11" xfId="53904"/>
    <cellStyle name="常规 9 2 2 3 2" xfId="53905"/>
    <cellStyle name="常规 9 2 2 3 2 2" xfId="53906"/>
    <cellStyle name="常规 9 2 2 3 2 2 2" xfId="53907"/>
    <cellStyle name="常规 9 2 2 3 2 2 2 2" xfId="53908"/>
    <cellStyle name="常规 9 2 2 3 2 2 2 3" xfId="53909"/>
    <cellStyle name="常规 9 2 2 3 2 2 3" xfId="53910"/>
    <cellStyle name="常规 9 2 2 3 2 2 4" xfId="53911"/>
    <cellStyle name="常规 9 2 2 3 2 3" xfId="53912"/>
    <cellStyle name="常规 9 2 2 3 2 3 2" xfId="53913"/>
    <cellStyle name="常规 9 2 2 3 2 3 2 2" xfId="53914"/>
    <cellStyle name="常规 9 2 2 3 2 3 2 3" xfId="53915"/>
    <cellStyle name="常规 9 2 2 3 2 3 3" xfId="53916"/>
    <cellStyle name="常规 9 2 2 3 2 3 4" xfId="53917"/>
    <cellStyle name="常规 9 2 2 3 2 4" xfId="53918"/>
    <cellStyle name="常规 9 2 2 3 2 4 2" xfId="53919"/>
    <cellStyle name="常规 9 2 2 3 2 4 2 2" xfId="53920"/>
    <cellStyle name="常规 9 2 2 3 2 4 2 3" xfId="53921"/>
    <cellStyle name="常规 9 2 2 3 2 4 3" xfId="53922"/>
    <cellStyle name="常规 9 2 2 3 2 4 4" xfId="53923"/>
    <cellStyle name="常规 9 2 2 3 2 5" xfId="53924"/>
    <cellStyle name="常规 9 2 2 3 2 5 2" xfId="53925"/>
    <cellStyle name="常规 9 2 2 3 2 5 3" xfId="53926"/>
    <cellStyle name="常规 9 2 2 3 2 6" xfId="53927"/>
    <cellStyle name="常规 9 2 2 3 2 7" xfId="53928"/>
    <cellStyle name="常规 9 2 2 3 3" xfId="53929"/>
    <cellStyle name="常规 9 2 2 3 3 2" xfId="53930"/>
    <cellStyle name="常规 9 2 2 3 3 2 2" xfId="53931"/>
    <cellStyle name="常规 9 2 2 3 3 2 2 2" xfId="53932"/>
    <cellStyle name="常规 9 2 2 3 3 2 2 3" xfId="53933"/>
    <cellStyle name="常规 9 2 2 3 3 2 3" xfId="53934"/>
    <cellStyle name="常规 9 2 2 3 3 2 4" xfId="53935"/>
    <cellStyle name="常规 9 2 2 3 3 3" xfId="53936"/>
    <cellStyle name="常规 9 2 2 3 3 3 2" xfId="53937"/>
    <cellStyle name="常规 9 2 2 3 3 3 2 2" xfId="53938"/>
    <cellStyle name="常规 9 2 2 3 3 3 2 3" xfId="53939"/>
    <cellStyle name="常规 9 2 2 3 3 3 3" xfId="53940"/>
    <cellStyle name="常规 9 2 2 3 3 3 4" xfId="53941"/>
    <cellStyle name="常规 9 2 2 3 3 4" xfId="53942"/>
    <cellStyle name="常规 9 2 2 3 3 4 2" xfId="53943"/>
    <cellStyle name="常规 9 2 2 3 3 4 2 2" xfId="53944"/>
    <cellStyle name="常规 9 2 2 3 3 4 2 3" xfId="53945"/>
    <cellStyle name="常规 9 2 2 3 3 4 3" xfId="53946"/>
    <cellStyle name="常规 9 2 2 3 3 4 4" xfId="53947"/>
    <cellStyle name="常规 9 2 2 3 3 5" xfId="53948"/>
    <cellStyle name="常规 9 2 2 3 3 5 2" xfId="53949"/>
    <cellStyle name="常规 9 2 2 3 3 5 3" xfId="53950"/>
    <cellStyle name="常规 9 2 2 3 3 6" xfId="53951"/>
    <cellStyle name="常规 9 2 2 3 3 7" xfId="53952"/>
    <cellStyle name="常规 9 2 2 3 4" xfId="53953"/>
    <cellStyle name="常规 9 2 2 3 4 2" xfId="53954"/>
    <cellStyle name="常规 9 2 2 3 4 2 2" xfId="53955"/>
    <cellStyle name="常规 9 2 2 3 4 2 2 2" xfId="53956"/>
    <cellStyle name="常规 9 2 2 3 4 2 2 3" xfId="53957"/>
    <cellStyle name="常规 9 2 2 3 4 2 3" xfId="53958"/>
    <cellStyle name="常规 9 2 2 3 4 2 4" xfId="53959"/>
    <cellStyle name="常规 9 2 2 3 4 3" xfId="53960"/>
    <cellStyle name="常规 9 2 2 3 4 3 2" xfId="53961"/>
    <cellStyle name="常规 9 2 2 3 4 3 2 2" xfId="53962"/>
    <cellStyle name="常规 9 2 2 3 4 3 2 3" xfId="53963"/>
    <cellStyle name="常规 9 2 2 3 4 3 3" xfId="53964"/>
    <cellStyle name="常规 9 2 2 3 4 3 4" xfId="53965"/>
    <cellStyle name="常规 9 2 2 3 4 4" xfId="53966"/>
    <cellStyle name="常规 9 2 2 3 4 4 2" xfId="53967"/>
    <cellStyle name="常规 9 2 2 3 4 4 2 2" xfId="53968"/>
    <cellStyle name="常规 9 2 2 3 4 4 2 3" xfId="53969"/>
    <cellStyle name="常规 9 2 2 3 4 4 3" xfId="53970"/>
    <cellStyle name="常规 9 2 2 3 4 4 4" xfId="53971"/>
    <cellStyle name="常规 9 2 2 3 4 5" xfId="53972"/>
    <cellStyle name="常规 9 2 2 3 4 5 2" xfId="53973"/>
    <cellStyle name="常规 9 2 2 3 4 5 3" xfId="53974"/>
    <cellStyle name="常规 9 2 2 3 4 6" xfId="53975"/>
    <cellStyle name="常规 9 2 2 3 4 7" xfId="53976"/>
    <cellStyle name="常规 9 2 2 3 5" xfId="53977"/>
    <cellStyle name="常规 9 2 2 3 5 2" xfId="53978"/>
    <cellStyle name="常规 9 2 2 3 5 2 2" xfId="53979"/>
    <cellStyle name="常规 9 2 2 3 5 2 3" xfId="53980"/>
    <cellStyle name="常规 9 2 2 3 5 3" xfId="53981"/>
    <cellStyle name="常规 9 2 2 3 5 4" xfId="53982"/>
    <cellStyle name="常规 9 2 2 3 6" xfId="53983"/>
    <cellStyle name="常规 9 2 2 3 6 2" xfId="53984"/>
    <cellStyle name="常规 9 2 2 3 6 2 2" xfId="53985"/>
    <cellStyle name="常规 9 2 2 3 6 2 3" xfId="53986"/>
    <cellStyle name="常规 9 2 2 3 6 3" xfId="53987"/>
    <cellStyle name="常规 9 2 2 3 6 4" xfId="53988"/>
    <cellStyle name="常规 9 2 2 3 7" xfId="53989"/>
    <cellStyle name="常规 9 2 2 3 7 2" xfId="53990"/>
    <cellStyle name="常规 9 2 2 3 7 2 2" xfId="53991"/>
    <cellStyle name="常规 9 2 2 3 7 2 3" xfId="53992"/>
    <cellStyle name="常规 9 2 2 3 7 3" xfId="53993"/>
    <cellStyle name="常规 9 2 2 3 7 4" xfId="53994"/>
    <cellStyle name="常规 9 2 2 3 8" xfId="53995"/>
    <cellStyle name="常规 9 2 2 3 8 2" xfId="53996"/>
    <cellStyle name="常规 9 2 2 3 8 3" xfId="53997"/>
    <cellStyle name="常规 9 2 2 3 9" xfId="53998"/>
    <cellStyle name="常规 9 2 2 4" xfId="53999"/>
    <cellStyle name="常规 9 2 2 4 2" xfId="54000"/>
    <cellStyle name="常规 9 2 2 4 2 2" xfId="54001"/>
    <cellStyle name="常规 9 2 2 4 2 2 2" xfId="54002"/>
    <cellStyle name="常规 9 2 2 4 2 2 3" xfId="54003"/>
    <cellStyle name="常规 9 2 2 4 2 3" xfId="54004"/>
    <cellStyle name="常规 9 2 2 4 2 4" xfId="54005"/>
    <cellStyle name="常规 9 2 2 4 3" xfId="54006"/>
    <cellStyle name="常规 9 2 2 4 3 2" xfId="54007"/>
    <cellStyle name="常规 9 2 2 4 3 2 2" xfId="54008"/>
    <cellStyle name="常规 9 2 2 4 3 2 3" xfId="54009"/>
    <cellStyle name="常规 9 2 2 4 3 3" xfId="54010"/>
    <cellStyle name="常规 9 2 2 4 3 4" xfId="54011"/>
    <cellStyle name="常规 9 2 2 4 4" xfId="54012"/>
    <cellStyle name="常规 9 2 2 4 4 2" xfId="54013"/>
    <cellStyle name="常规 9 2 2 4 4 2 2" xfId="54014"/>
    <cellStyle name="常规 9 2 2 4 4 2 3" xfId="54015"/>
    <cellStyle name="常规 9 2 2 4 4 3" xfId="54016"/>
    <cellStyle name="常规 9 2 2 4 4 4" xfId="54017"/>
    <cellStyle name="常规 9 2 2 4 5" xfId="54018"/>
    <cellStyle name="常规 9 2 2 4 5 2" xfId="54019"/>
    <cellStyle name="常规 9 2 2 4 5 3" xfId="54020"/>
    <cellStyle name="常规 9 2 2 4 6" xfId="54021"/>
    <cellStyle name="常规 9 2 2 4 7" xfId="54022"/>
    <cellStyle name="常规 9 2 2 5" xfId="54023"/>
    <cellStyle name="常规 9 2 2 5 2" xfId="54024"/>
    <cellStyle name="常规 9 2 2 5 2 2" xfId="54025"/>
    <cellStyle name="常规 9 2 2 5 2 2 2" xfId="54026"/>
    <cellStyle name="常规 9 2 2 5 2 2 3" xfId="54027"/>
    <cellStyle name="常规 9 2 2 5 2 3" xfId="54028"/>
    <cellStyle name="常规 9 2 2 5 2 4" xfId="54029"/>
    <cellStyle name="常规 9 2 2 5 3" xfId="54030"/>
    <cellStyle name="常规 9 2 2 5 3 2" xfId="54031"/>
    <cellStyle name="常规 9 2 2 5 3 2 2" xfId="54032"/>
    <cellStyle name="常规 9 2 2 5 3 2 3" xfId="54033"/>
    <cellStyle name="常规 9 2 2 5 3 3" xfId="54034"/>
    <cellStyle name="常规 9 2 2 5 3 4" xfId="54035"/>
    <cellStyle name="常规 9 2 2 5 4" xfId="54036"/>
    <cellStyle name="常规 9 2 2 5 4 2" xfId="54037"/>
    <cellStyle name="常规 9 2 2 5 4 2 2" xfId="54038"/>
    <cellStyle name="常规 9 2 2 5 4 2 3" xfId="54039"/>
    <cellStyle name="常规 9 2 2 5 4 3" xfId="54040"/>
    <cellStyle name="常规 9 2 2 5 4 4" xfId="54041"/>
    <cellStyle name="常规 9 2 2 5 5" xfId="54042"/>
    <cellStyle name="常规 9 2 2 5 5 2" xfId="54043"/>
    <cellStyle name="常规 9 2 2 5 5 3" xfId="54044"/>
    <cellStyle name="常规 9 2 2 5 6" xfId="54045"/>
    <cellStyle name="常规 9 2 2 5 7" xfId="54046"/>
    <cellStyle name="常规 9 2 2 6" xfId="54047"/>
    <cellStyle name="常规 9 2 2 6 2" xfId="54048"/>
    <cellStyle name="常规 9 2 2 6 2 2" xfId="54049"/>
    <cellStyle name="常规 9 2 2 6 2 2 2" xfId="54050"/>
    <cellStyle name="常规 9 2 2 6 2 2 3" xfId="54051"/>
    <cellStyle name="常规 9 2 2 6 2 3" xfId="54052"/>
    <cellStyle name="常规 9 2 2 6 2 4" xfId="54053"/>
    <cellStyle name="常规 9 2 2 6 3" xfId="54054"/>
    <cellStyle name="常规 9 2 2 6 3 2" xfId="54055"/>
    <cellStyle name="常规 9 2 2 6 3 2 2" xfId="54056"/>
    <cellStyle name="常规 9 2 2 6 3 2 3" xfId="54057"/>
    <cellStyle name="常规 9 2 2 6 3 3" xfId="54058"/>
    <cellStyle name="常规 9 2 2 6 3 4" xfId="54059"/>
    <cellStyle name="常规 9 2 2 6 4" xfId="54060"/>
    <cellStyle name="常规 9 2 2 6 4 2" xfId="54061"/>
    <cellStyle name="常规 9 2 2 6 4 2 2" xfId="54062"/>
    <cellStyle name="常规 9 2 2 6 4 2 3" xfId="54063"/>
    <cellStyle name="常规 9 2 2 6 4 3" xfId="54064"/>
    <cellStyle name="常规 9 2 2 6 4 4" xfId="54065"/>
    <cellStyle name="常规 9 2 2 6 5" xfId="54066"/>
    <cellStyle name="常规 9 2 2 6 5 2" xfId="54067"/>
    <cellStyle name="常规 9 2 2 6 5 3" xfId="54068"/>
    <cellStyle name="常规 9 2 2 6 6" xfId="54069"/>
    <cellStyle name="常规 9 2 2 6 7" xfId="54070"/>
    <cellStyle name="常规 9 2 2 7" xfId="54071"/>
    <cellStyle name="常规 9 2 2 7 2" xfId="54072"/>
    <cellStyle name="常规 9 2 2 7 2 2" xfId="54073"/>
    <cellStyle name="常规 9 2 2 7 2 3" xfId="54074"/>
    <cellStyle name="常规 9 2 2 7 3" xfId="54075"/>
    <cellStyle name="常规 9 2 2 7 4" xfId="54076"/>
    <cellStyle name="常规 9 2 2 8" xfId="54077"/>
    <cellStyle name="常规 9 2 2 8 2" xfId="54078"/>
    <cellStyle name="常规 9 2 2 8 2 2" xfId="54079"/>
    <cellStyle name="常规 9 2 2 8 2 3" xfId="54080"/>
    <cellStyle name="常规 9 2 2 8 3" xfId="54081"/>
    <cellStyle name="常规 9 2 2 8 4" xfId="54082"/>
    <cellStyle name="常规 9 2 2 9" xfId="54083"/>
    <cellStyle name="常规 9 2 2 9 2" xfId="54084"/>
    <cellStyle name="常规 9 2 2 9 2 2" xfId="54085"/>
    <cellStyle name="常规 9 2 2 9 2 3" xfId="54086"/>
    <cellStyle name="常规 9 2 2 9 3" xfId="54087"/>
    <cellStyle name="常规 9 2 2 9 4" xfId="54088"/>
    <cellStyle name="常规 9 2 3" xfId="54089"/>
    <cellStyle name="常规 9 2 3 10" xfId="54090"/>
    <cellStyle name="常规 9 2 3 11" xfId="54091"/>
    <cellStyle name="常规 9 2 3 2" xfId="54092"/>
    <cellStyle name="常规 9 2 3 2 2" xfId="54093"/>
    <cellStyle name="常规 9 2 3 2 2 2" xfId="54094"/>
    <cellStyle name="常规 9 2 3 2 2 2 2" xfId="54095"/>
    <cellStyle name="常规 9 2 3 2 2 2 3" xfId="54096"/>
    <cellStyle name="常规 9 2 3 2 2 3" xfId="54097"/>
    <cellStyle name="常规 9 2 3 2 2 4" xfId="54098"/>
    <cellStyle name="常规 9 2 3 2 3" xfId="54099"/>
    <cellStyle name="常规 9 2 3 2 3 2" xfId="54100"/>
    <cellStyle name="常规 9 2 3 2 3 2 2" xfId="54101"/>
    <cellStyle name="常规 9 2 3 2 3 2 3" xfId="54102"/>
    <cellStyle name="常规 9 2 3 2 3 3" xfId="54103"/>
    <cellStyle name="常规 9 2 3 2 3 4" xfId="54104"/>
    <cellStyle name="常规 9 2 3 2 4" xfId="54105"/>
    <cellStyle name="常规 9 2 3 2 4 2" xfId="54106"/>
    <cellStyle name="常规 9 2 3 2 4 2 2" xfId="54107"/>
    <cellStyle name="常规 9 2 3 2 4 2 3" xfId="54108"/>
    <cellStyle name="常规 9 2 3 2 4 3" xfId="54109"/>
    <cellStyle name="常规 9 2 3 2 4 4" xfId="54110"/>
    <cellStyle name="常规 9 2 3 2 5" xfId="54111"/>
    <cellStyle name="常规 9 2 3 2 5 2" xfId="54112"/>
    <cellStyle name="常规 9 2 3 2 5 3" xfId="54113"/>
    <cellStyle name="常规 9 2 3 2 6" xfId="54114"/>
    <cellStyle name="常规 9 2 3 2 7" xfId="54115"/>
    <cellStyle name="常规 9 2 3 3" xfId="54116"/>
    <cellStyle name="常规 9 2 3 3 2" xfId="54117"/>
    <cellStyle name="常规 9 2 3 3 2 2" xfId="54118"/>
    <cellStyle name="常规 9 2 3 3 2 2 2" xfId="54119"/>
    <cellStyle name="常规 9 2 3 3 2 2 3" xfId="54120"/>
    <cellStyle name="常规 9 2 3 3 2 3" xfId="54121"/>
    <cellStyle name="常规 9 2 3 3 2 4" xfId="54122"/>
    <cellStyle name="常规 9 2 3 3 3" xfId="54123"/>
    <cellStyle name="常规 9 2 3 3 3 2" xfId="54124"/>
    <cellStyle name="常规 9 2 3 3 3 2 2" xfId="54125"/>
    <cellStyle name="常规 9 2 3 3 3 2 3" xfId="54126"/>
    <cellStyle name="常规 9 2 3 3 3 3" xfId="54127"/>
    <cellStyle name="常规 9 2 3 3 3 4" xfId="54128"/>
    <cellStyle name="常规 9 2 3 3 4" xfId="54129"/>
    <cellStyle name="常规 9 2 3 3 4 2" xfId="54130"/>
    <cellStyle name="常规 9 2 3 3 4 2 2" xfId="54131"/>
    <cellStyle name="常规 9 2 3 3 4 2 3" xfId="54132"/>
    <cellStyle name="常规 9 2 3 3 4 3" xfId="54133"/>
    <cellStyle name="常规 9 2 3 3 4 4" xfId="54134"/>
    <cellStyle name="常规 9 2 3 3 5" xfId="54135"/>
    <cellStyle name="常规 9 2 3 3 5 2" xfId="54136"/>
    <cellStyle name="常规 9 2 3 3 5 3" xfId="54137"/>
    <cellStyle name="常规 9 2 3 3 6" xfId="54138"/>
    <cellStyle name="常规 9 2 3 3 7" xfId="54139"/>
    <cellStyle name="常规 9 2 3 4" xfId="54140"/>
    <cellStyle name="常规 9 2 3 4 2" xfId="54141"/>
    <cellStyle name="常规 9 2 3 4 2 2" xfId="54142"/>
    <cellStyle name="常规 9 2 3 4 2 2 2" xfId="54143"/>
    <cellStyle name="常规 9 2 3 4 2 2 3" xfId="54144"/>
    <cellStyle name="常规 9 2 3 4 2 3" xfId="54145"/>
    <cellStyle name="常规 9 2 3 4 2 4" xfId="54146"/>
    <cellStyle name="常规 9 2 3 4 3" xfId="54147"/>
    <cellStyle name="常规 9 2 3 4 3 2" xfId="54148"/>
    <cellStyle name="常规 9 2 3 4 3 2 2" xfId="54149"/>
    <cellStyle name="常规 9 2 3 4 3 2 3" xfId="54150"/>
    <cellStyle name="常规 9 2 3 4 3 3" xfId="54151"/>
    <cellStyle name="常规 9 2 3 4 3 4" xfId="54152"/>
    <cellStyle name="常规 9 2 3 4 4" xfId="54153"/>
    <cellStyle name="常规 9 2 3 4 4 2" xfId="54154"/>
    <cellStyle name="常规 9 2 3 4 4 2 2" xfId="54155"/>
    <cellStyle name="常规 9 2 3 4 4 2 3" xfId="54156"/>
    <cellStyle name="常规 9 2 3 4 4 3" xfId="54157"/>
    <cellStyle name="常规 9 2 3 4 4 4" xfId="54158"/>
    <cellStyle name="常规 9 2 3 4 5" xfId="54159"/>
    <cellStyle name="常规 9 2 3 4 5 2" xfId="54160"/>
    <cellStyle name="常规 9 2 3 4 5 3" xfId="54161"/>
    <cellStyle name="常规 9 2 3 4 6" xfId="54162"/>
    <cellStyle name="常规 9 2 3 4 7" xfId="54163"/>
    <cellStyle name="常规 9 2 3 5" xfId="54164"/>
    <cellStyle name="常规 9 2 3 5 2" xfId="54165"/>
    <cellStyle name="常规 9 2 3 5 2 2" xfId="54166"/>
    <cellStyle name="常规 9 2 3 5 2 3" xfId="54167"/>
    <cellStyle name="常规 9 2 3 5 3" xfId="54168"/>
    <cellStyle name="常规 9 2 3 5 4" xfId="54169"/>
    <cellStyle name="常规 9 2 3 6" xfId="54170"/>
    <cellStyle name="常规 9 2 3 6 2" xfId="54171"/>
    <cellStyle name="常规 9 2 3 6 2 2" xfId="54172"/>
    <cellStyle name="常规 9 2 3 6 2 3" xfId="54173"/>
    <cellStyle name="常规 9 2 3 6 3" xfId="54174"/>
    <cellStyle name="常规 9 2 3 6 4" xfId="54175"/>
    <cellStyle name="常规 9 2 3 7" xfId="54176"/>
    <cellStyle name="常规 9 2 3 7 2" xfId="54177"/>
    <cellStyle name="常规 9 2 3 7 2 2" xfId="54178"/>
    <cellStyle name="常规 9 2 3 7 2 3" xfId="54179"/>
    <cellStyle name="常规 9 2 3 7 3" xfId="54180"/>
    <cellStyle name="常规 9 2 3 7 4" xfId="54181"/>
    <cellStyle name="常规 9 2 3 8" xfId="54182"/>
    <cellStyle name="常规 9 2 3 8 2" xfId="54183"/>
    <cellStyle name="常规 9 2 3 8 3" xfId="54184"/>
    <cellStyle name="常规 9 2 3 9" xfId="54185"/>
    <cellStyle name="常规 9 2 4" xfId="54186"/>
    <cellStyle name="常规 9 2 4 10" xfId="54187"/>
    <cellStyle name="常规 9 2 4 11" xfId="54188"/>
    <cellStyle name="常规 9 2 4 2" xfId="54189"/>
    <cellStyle name="常规 9 2 4 2 2" xfId="54190"/>
    <cellStyle name="常规 9 2 4 2 2 2" xfId="54191"/>
    <cellStyle name="常规 9 2 4 2 2 2 2" xfId="54192"/>
    <cellStyle name="常规 9 2 4 2 2 2 3" xfId="54193"/>
    <cellStyle name="常规 9 2 4 2 2 3" xfId="54194"/>
    <cellStyle name="常规 9 2 4 2 2 4" xfId="54195"/>
    <cellStyle name="常规 9 2 4 2 3" xfId="54196"/>
    <cellStyle name="常规 9 2 4 2 3 2" xfId="54197"/>
    <cellStyle name="常规 9 2 4 2 3 2 2" xfId="54198"/>
    <cellStyle name="常规 9 2 4 2 3 2 3" xfId="54199"/>
    <cellStyle name="常规 9 2 4 2 3 3" xfId="54200"/>
    <cellStyle name="常规 9 2 4 2 3 4" xfId="54201"/>
    <cellStyle name="常规 9 2 4 2 4" xfId="54202"/>
    <cellStyle name="常规 9 2 4 2 4 2" xfId="54203"/>
    <cellStyle name="常规 9 2 4 2 4 2 2" xfId="54204"/>
    <cellStyle name="常规 9 2 4 2 4 2 3" xfId="54205"/>
    <cellStyle name="常规 9 2 4 2 4 3" xfId="54206"/>
    <cellStyle name="常规 9 2 4 2 4 4" xfId="54207"/>
    <cellStyle name="常规 9 2 4 2 5" xfId="54208"/>
    <cellStyle name="常规 9 2 4 2 5 2" xfId="54209"/>
    <cellStyle name="常规 9 2 4 2 5 3" xfId="54210"/>
    <cellStyle name="常规 9 2 4 2 6" xfId="54211"/>
    <cellStyle name="常规 9 2 4 2 7" xfId="54212"/>
    <cellStyle name="常规 9 2 4 3" xfId="54213"/>
    <cellStyle name="常规 9 2 4 3 2" xfId="54214"/>
    <cellStyle name="常规 9 2 4 3 2 2" xfId="54215"/>
    <cellStyle name="常规 9 2 4 3 2 2 2" xfId="54216"/>
    <cellStyle name="常规 9 2 4 3 2 2 3" xfId="54217"/>
    <cellStyle name="常规 9 2 4 3 2 3" xfId="54218"/>
    <cellStyle name="常规 9 2 4 3 2 4" xfId="54219"/>
    <cellStyle name="常规 9 2 4 3 3" xfId="54220"/>
    <cellStyle name="常规 9 2 4 3 3 2" xfId="54221"/>
    <cellStyle name="常规 9 2 4 3 3 2 2" xfId="54222"/>
    <cellStyle name="常规 9 2 4 3 3 2 3" xfId="54223"/>
    <cellStyle name="常规 9 2 4 3 3 3" xfId="54224"/>
    <cellStyle name="常规 9 2 4 3 3 4" xfId="54225"/>
    <cellStyle name="常规 9 2 4 3 4" xfId="54226"/>
    <cellStyle name="常规 9 2 4 3 4 2" xfId="54227"/>
    <cellStyle name="常规 9 2 4 3 4 2 2" xfId="54228"/>
    <cellStyle name="常规 9 2 4 3 4 2 3" xfId="54229"/>
    <cellStyle name="常规 9 2 4 3 4 3" xfId="54230"/>
    <cellStyle name="常规 9 2 4 3 4 4" xfId="54231"/>
    <cellStyle name="常规 9 2 4 3 5" xfId="54232"/>
    <cellStyle name="常规 9 2 4 3 5 2" xfId="54233"/>
    <cellStyle name="常规 9 2 4 3 5 3" xfId="54234"/>
    <cellStyle name="常规 9 2 4 3 6" xfId="54235"/>
    <cellStyle name="常规 9 2 4 3 7" xfId="54236"/>
    <cellStyle name="常规 9 2 4 4" xfId="54237"/>
    <cellStyle name="常规 9 2 4 4 2" xfId="54238"/>
    <cellStyle name="常规 9 2 4 4 2 2" xfId="54239"/>
    <cellStyle name="常规 9 2 4 4 2 2 2" xfId="54240"/>
    <cellStyle name="常规 9 2 4 4 2 2 3" xfId="54241"/>
    <cellStyle name="常规 9 2 4 4 2 3" xfId="54242"/>
    <cellStyle name="常规 9 2 4 4 2 4" xfId="54243"/>
    <cellStyle name="常规 9 2 4 4 3" xfId="54244"/>
    <cellStyle name="常规 9 2 4 4 3 2" xfId="54245"/>
    <cellStyle name="常规 9 2 4 4 3 2 2" xfId="54246"/>
    <cellStyle name="常规 9 2 4 4 3 2 3" xfId="54247"/>
    <cellStyle name="常规 9 2 4 4 3 3" xfId="54248"/>
    <cellStyle name="常规 9 2 4 4 3 4" xfId="54249"/>
    <cellStyle name="常规 9 2 4 4 4" xfId="54250"/>
    <cellStyle name="常规 9 2 4 4 4 2" xfId="54251"/>
    <cellStyle name="常规 9 2 4 4 4 2 2" xfId="54252"/>
    <cellStyle name="常规 9 2 4 4 4 2 3" xfId="54253"/>
    <cellStyle name="常规 9 2 4 4 4 3" xfId="54254"/>
    <cellStyle name="常规 9 2 4 4 4 4" xfId="54255"/>
    <cellStyle name="常规 9 2 4 4 5" xfId="54256"/>
    <cellStyle name="常规 9 2 4 4 5 2" xfId="54257"/>
    <cellStyle name="常规 9 2 4 4 5 3" xfId="54258"/>
    <cellStyle name="常规 9 2 4 4 6" xfId="54259"/>
    <cellStyle name="常规 9 2 4 4 7" xfId="54260"/>
    <cellStyle name="常规 9 2 4 5" xfId="54261"/>
    <cellStyle name="常规 9 2 4 5 2" xfId="54262"/>
    <cellStyle name="常规 9 2 4 5 2 2" xfId="54263"/>
    <cellStyle name="常规 9 2 4 5 2 3" xfId="54264"/>
    <cellStyle name="常规 9 2 4 5 3" xfId="54265"/>
    <cellStyle name="常规 9 2 4 5 4" xfId="54266"/>
    <cellStyle name="常规 9 2 4 6" xfId="54267"/>
    <cellStyle name="常规 9 2 4 6 2" xfId="54268"/>
    <cellStyle name="常规 9 2 4 6 2 2" xfId="54269"/>
    <cellStyle name="常规 9 2 4 6 2 3" xfId="54270"/>
    <cellStyle name="常规 9 2 4 6 3" xfId="54271"/>
    <cellStyle name="常规 9 2 4 6 4" xfId="54272"/>
    <cellStyle name="常规 9 2 4 7" xfId="54273"/>
    <cellStyle name="常规 9 2 4 7 2" xfId="54274"/>
    <cellStyle name="常规 9 2 4 7 2 2" xfId="54275"/>
    <cellStyle name="常规 9 2 4 7 2 3" xfId="54276"/>
    <cellStyle name="常规 9 2 4 7 3" xfId="54277"/>
    <cellStyle name="常规 9 2 4 7 4" xfId="54278"/>
    <cellStyle name="常规 9 2 4 8" xfId="54279"/>
    <cellStyle name="常规 9 2 4 8 2" xfId="54280"/>
    <cellStyle name="常规 9 2 4 8 3" xfId="54281"/>
    <cellStyle name="常规 9 2 4 9" xfId="54282"/>
    <cellStyle name="常规 9 2 5" xfId="54283"/>
    <cellStyle name="常规 9 2 5 2" xfId="54284"/>
    <cellStyle name="常规 9 2 5 2 2" xfId="54285"/>
    <cellStyle name="常规 9 2 5 2 2 2" xfId="54286"/>
    <cellStyle name="常规 9 2 5 2 2 3" xfId="54287"/>
    <cellStyle name="常规 9 2 5 2 3" xfId="54288"/>
    <cellStyle name="常规 9 2 5 2 4" xfId="54289"/>
    <cellStyle name="常规 9 2 5 3" xfId="54290"/>
    <cellStyle name="常规 9 2 5 3 2" xfId="54291"/>
    <cellStyle name="常规 9 2 5 3 2 2" xfId="54292"/>
    <cellStyle name="常规 9 2 5 3 2 3" xfId="54293"/>
    <cellStyle name="常规 9 2 5 3 3" xfId="54294"/>
    <cellStyle name="常规 9 2 5 3 4" xfId="54295"/>
    <cellStyle name="常规 9 2 5 4" xfId="54296"/>
    <cellStyle name="常规 9 2 5 4 2" xfId="54297"/>
    <cellStyle name="常规 9 2 5 4 2 2" xfId="54298"/>
    <cellStyle name="常规 9 2 5 4 2 3" xfId="54299"/>
    <cellStyle name="常规 9 2 5 4 3" xfId="54300"/>
    <cellStyle name="常规 9 2 5 4 4" xfId="54301"/>
    <cellStyle name="常规 9 2 5 5" xfId="54302"/>
    <cellStyle name="常规 9 2 5 5 2" xfId="54303"/>
    <cellStyle name="常规 9 2 5 5 3" xfId="54304"/>
    <cellStyle name="常规 9 2 5 6" xfId="54305"/>
    <cellStyle name="常规 9 2 5 7" xfId="54306"/>
    <cellStyle name="常规 9 2 6" xfId="54307"/>
    <cellStyle name="常规 9 2 6 2" xfId="54308"/>
    <cellStyle name="常规 9 2 6 2 2" xfId="54309"/>
    <cellStyle name="常规 9 2 6 2 2 2" xfId="54310"/>
    <cellStyle name="常规 9 2 6 2 2 3" xfId="54311"/>
    <cellStyle name="常规 9 2 6 2 3" xfId="54312"/>
    <cellStyle name="常规 9 2 6 2 4" xfId="54313"/>
    <cellStyle name="常规 9 2 6 3" xfId="54314"/>
    <cellStyle name="常规 9 2 6 3 2" xfId="54315"/>
    <cellStyle name="常规 9 2 6 3 2 2" xfId="54316"/>
    <cellStyle name="常规 9 2 6 3 2 3" xfId="54317"/>
    <cellStyle name="常规 9 2 6 3 3" xfId="54318"/>
    <cellStyle name="常规 9 2 6 3 4" xfId="54319"/>
    <cellStyle name="常规 9 2 6 4" xfId="54320"/>
    <cellStyle name="常规 9 2 6 4 2" xfId="54321"/>
    <cellStyle name="常规 9 2 6 4 2 2" xfId="54322"/>
    <cellStyle name="常规 9 2 6 4 2 3" xfId="54323"/>
    <cellStyle name="常规 9 2 6 4 3" xfId="54324"/>
    <cellStyle name="常规 9 2 6 4 4" xfId="54325"/>
    <cellStyle name="常规 9 2 6 5" xfId="54326"/>
    <cellStyle name="常规 9 2 6 5 2" xfId="54327"/>
    <cellStyle name="常规 9 2 6 5 3" xfId="54328"/>
    <cellStyle name="常规 9 2 6 6" xfId="54329"/>
    <cellStyle name="常规 9 2 6 7" xfId="54330"/>
    <cellStyle name="常规 9 2 7" xfId="54331"/>
    <cellStyle name="常规 9 2 7 2" xfId="54332"/>
    <cellStyle name="常规 9 2 7 2 2" xfId="54333"/>
    <cellStyle name="常规 9 2 7 2 2 2" xfId="54334"/>
    <cellStyle name="常规 9 2 7 2 2 3" xfId="54335"/>
    <cellStyle name="常规 9 2 7 2 3" xfId="54336"/>
    <cellStyle name="常规 9 2 7 2 4" xfId="54337"/>
    <cellStyle name="常规 9 2 7 3" xfId="54338"/>
    <cellStyle name="常规 9 2 7 3 2" xfId="54339"/>
    <cellStyle name="常规 9 2 7 3 2 2" xfId="54340"/>
    <cellStyle name="常规 9 2 7 3 2 3" xfId="54341"/>
    <cellStyle name="常规 9 2 7 3 3" xfId="54342"/>
    <cellStyle name="常规 9 2 7 3 4" xfId="54343"/>
    <cellStyle name="常规 9 2 7 4" xfId="54344"/>
    <cellStyle name="常规 9 2 7 4 2" xfId="54345"/>
    <cellStyle name="常规 9 2 7 4 2 2" xfId="54346"/>
    <cellStyle name="常规 9 2 7 4 2 3" xfId="54347"/>
    <cellStyle name="常规 9 2 7 4 3" xfId="54348"/>
    <cellStyle name="常规 9 2 7 4 4" xfId="54349"/>
    <cellStyle name="常规 9 2 7 5" xfId="54350"/>
    <cellStyle name="常规 9 2 7 5 2" xfId="54351"/>
    <cellStyle name="常规 9 2 7 5 3" xfId="54352"/>
    <cellStyle name="常规 9 2 7 6" xfId="54353"/>
    <cellStyle name="常规 9 2 7 7" xfId="54354"/>
    <cellStyle name="常规 9 2 8" xfId="54355"/>
    <cellStyle name="常规 9 2 8 2" xfId="54356"/>
    <cellStyle name="常规 9 2 8 2 2" xfId="54357"/>
    <cellStyle name="常规 9 2 8 2 3" xfId="54358"/>
    <cellStyle name="常规 9 2 8 3" xfId="54359"/>
    <cellStyle name="常规 9 2 8 4" xfId="54360"/>
    <cellStyle name="常规 9 2 9" xfId="54361"/>
    <cellStyle name="常规 9 2 9 2" xfId="54362"/>
    <cellStyle name="常规 9 2 9 2 2" xfId="54363"/>
    <cellStyle name="常规 9 2 9 2 3" xfId="54364"/>
    <cellStyle name="常规 9 2 9 3" xfId="54365"/>
    <cellStyle name="常规 9 2 9 4" xfId="54366"/>
    <cellStyle name="常规 9 3" xfId="54367"/>
    <cellStyle name="常规 9 3 10" xfId="54368"/>
    <cellStyle name="常规 9 3 10 2" xfId="54369"/>
    <cellStyle name="常规 9 3 10 2 2" xfId="54370"/>
    <cellStyle name="常规 9 3 10 2 3" xfId="54371"/>
    <cellStyle name="常规 9 3 10 3" xfId="54372"/>
    <cellStyle name="常规 9 3 10 4" xfId="54373"/>
    <cellStyle name="常规 9 3 11" xfId="54374"/>
    <cellStyle name="常规 9 3 11 2" xfId="54375"/>
    <cellStyle name="常规 9 3 11 3" xfId="54376"/>
    <cellStyle name="常规 9 3 12" xfId="54377"/>
    <cellStyle name="常规 9 3 13" xfId="54378"/>
    <cellStyle name="常规 9 3 14" xfId="54379"/>
    <cellStyle name="常规 9 3 2" xfId="54380"/>
    <cellStyle name="常规 9 3 2 10" xfId="54381"/>
    <cellStyle name="常规 9 3 2 10 2" xfId="54382"/>
    <cellStyle name="常规 9 3 2 10 3" xfId="54383"/>
    <cellStyle name="常规 9 3 2 11" xfId="54384"/>
    <cellStyle name="常规 9 3 2 12" xfId="54385"/>
    <cellStyle name="常规 9 3 2 13" xfId="54386"/>
    <cellStyle name="常规 9 3 2 2" xfId="54387"/>
    <cellStyle name="常规 9 3 2 2 10" xfId="54388"/>
    <cellStyle name="常规 9 3 2 2 11" xfId="54389"/>
    <cellStyle name="常规 9 3 2 2 2" xfId="54390"/>
    <cellStyle name="常规 9 3 2 2 2 2" xfId="54391"/>
    <cellStyle name="常规 9 3 2 2 2 2 2" xfId="54392"/>
    <cellStyle name="常规 9 3 2 2 2 2 2 2" xfId="54393"/>
    <cellStyle name="常规 9 3 2 2 2 2 2 3" xfId="54394"/>
    <cellStyle name="常规 9 3 2 2 2 2 3" xfId="54395"/>
    <cellStyle name="常规 9 3 2 2 2 2 4" xfId="54396"/>
    <cellStyle name="常规 9 3 2 2 2 3" xfId="54397"/>
    <cellStyle name="常规 9 3 2 2 2 3 2" xfId="54398"/>
    <cellStyle name="常规 9 3 2 2 2 3 2 2" xfId="54399"/>
    <cellStyle name="常规 9 3 2 2 2 3 2 3" xfId="54400"/>
    <cellStyle name="常规 9 3 2 2 2 3 3" xfId="54401"/>
    <cellStyle name="常规 9 3 2 2 2 3 4" xfId="54402"/>
    <cellStyle name="常规 9 3 2 2 2 4" xfId="54403"/>
    <cellStyle name="常规 9 3 2 2 2 4 2" xfId="54404"/>
    <cellStyle name="常规 9 3 2 2 2 4 2 2" xfId="54405"/>
    <cellStyle name="常规 9 3 2 2 2 4 2 3" xfId="54406"/>
    <cellStyle name="常规 9 3 2 2 2 4 3" xfId="54407"/>
    <cellStyle name="常规 9 3 2 2 2 4 4" xfId="54408"/>
    <cellStyle name="常规 9 3 2 2 2 5" xfId="54409"/>
    <cellStyle name="常规 9 3 2 2 2 5 2" xfId="54410"/>
    <cellStyle name="常规 9 3 2 2 2 5 3" xfId="54411"/>
    <cellStyle name="常规 9 3 2 2 2 6" xfId="54412"/>
    <cellStyle name="常规 9 3 2 2 2 7" xfId="54413"/>
    <cellStyle name="常规 9 3 2 2 3" xfId="54414"/>
    <cellStyle name="常规 9 3 2 2 3 2" xfId="54415"/>
    <cellStyle name="常规 9 3 2 2 3 2 2" xfId="54416"/>
    <cellStyle name="常规 9 3 2 2 3 2 2 2" xfId="54417"/>
    <cellStyle name="常规 9 3 2 2 3 2 2 3" xfId="54418"/>
    <cellStyle name="常规 9 3 2 2 3 2 3" xfId="54419"/>
    <cellStyle name="常规 9 3 2 2 3 2 4" xfId="54420"/>
    <cellStyle name="常规 9 3 2 2 3 3" xfId="54421"/>
    <cellStyle name="常规 9 3 2 2 3 3 2" xfId="54422"/>
    <cellStyle name="常规 9 3 2 2 3 3 2 2" xfId="54423"/>
    <cellStyle name="常规 9 3 2 2 3 3 2 3" xfId="54424"/>
    <cellStyle name="常规 9 3 2 2 3 3 3" xfId="54425"/>
    <cellStyle name="常规 9 3 2 2 3 3 4" xfId="54426"/>
    <cellStyle name="常规 9 3 2 2 3 4" xfId="54427"/>
    <cellStyle name="常规 9 3 2 2 3 4 2" xfId="54428"/>
    <cellStyle name="常规 9 3 2 2 3 4 2 2" xfId="54429"/>
    <cellStyle name="常规 9 3 2 2 3 4 2 3" xfId="54430"/>
    <cellStyle name="常规 9 3 2 2 3 4 3" xfId="54431"/>
    <cellStyle name="常规 9 3 2 2 3 4 4" xfId="54432"/>
    <cellStyle name="常规 9 3 2 2 3 5" xfId="54433"/>
    <cellStyle name="常规 9 3 2 2 3 5 2" xfId="54434"/>
    <cellStyle name="常规 9 3 2 2 3 5 3" xfId="54435"/>
    <cellStyle name="常规 9 3 2 2 3 6" xfId="54436"/>
    <cellStyle name="常规 9 3 2 2 3 7" xfId="54437"/>
    <cellStyle name="常规 9 3 2 2 4" xfId="54438"/>
    <cellStyle name="常规 9 3 2 2 4 2" xfId="54439"/>
    <cellStyle name="常规 9 3 2 2 4 2 2" xfId="54440"/>
    <cellStyle name="常规 9 3 2 2 4 2 2 2" xfId="54441"/>
    <cellStyle name="常规 9 3 2 2 4 2 2 3" xfId="54442"/>
    <cellStyle name="常规 9 3 2 2 4 2 3" xfId="54443"/>
    <cellStyle name="常规 9 3 2 2 4 2 4" xfId="54444"/>
    <cellStyle name="常规 9 3 2 2 4 3" xfId="54445"/>
    <cellStyle name="常规 9 3 2 2 4 3 2" xfId="54446"/>
    <cellStyle name="常规 9 3 2 2 4 3 2 2" xfId="54447"/>
    <cellStyle name="常规 9 3 2 2 4 3 2 3" xfId="54448"/>
    <cellStyle name="常规 9 3 2 2 4 3 3" xfId="54449"/>
    <cellStyle name="常规 9 3 2 2 4 3 4" xfId="54450"/>
    <cellStyle name="常规 9 3 2 2 4 4" xfId="54451"/>
    <cellStyle name="常规 9 3 2 2 4 4 2" xfId="54452"/>
    <cellStyle name="常规 9 3 2 2 4 4 2 2" xfId="54453"/>
    <cellStyle name="常规 9 3 2 2 4 4 2 3" xfId="54454"/>
    <cellStyle name="常规 9 3 2 2 4 4 3" xfId="54455"/>
    <cellStyle name="常规 9 3 2 2 4 4 4" xfId="54456"/>
    <cellStyle name="常规 9 3 2 2 4 5" xfId="54457"/>
    <cellStyle name="常规 9 3 2 2 4 5 2" xfId="54458"/>
    <cellStyle name="常规 9 3 2 2 4 5 3" xfId="54459"/>
    <cellStyle name="常规 9 3 2 2 4 6" xfId="54460"/>
    <cellStyle name="常规 9 3 2 2 4 7" xfId="54461"/>
    <cellStyle name="常规 9 3 2 2 5" xfId="54462"/>
    <cellStyle name="常规 9 3 2 2 5 2" xfId="54463"/>
    <cellStyle name="常规 9 3 2 2 5 2 2" xfId="54464"/>
    <cellStyle name="常规 9 3 2 2 5 2 3" xfId="54465"/>
    <cellStyle name="常规 9 3 2 2 5 3" xfId="54466"/>
    <cellStyle name="常规 9 3 2 2 5 4" xfId="54467"/>
    <cellStyle name="常规 9 3 2 2 6" xfId="54468"/>
    <cellStyle name="常规 9 3 2 2 6 2" xfId="54469"/>
    <cellStyle name="常规 9 3 2 2 6 2 2" xfId="54470"/>
    <cellStyle name="常规 9 3 2 2 6 2 3" xfId="54471"/>
    <cellStyle name="常规 9 3 2 2 6 3" xfId="54472"/>
    <cellStyle name="常规 9 3 2 2 6 4" xfId="54473"/>
    <cellStyle name="常规 9 3 2 2 7" xfId="54474"/>
    <cellStyle name="常规 9 3 2 2 7 2" xfId="54475"/>
    <cellStyle name="常规 9 3 2 2 7 2 2" xfId="54476"/>
    <cellStyle name="常规 9 3 2 2 7 2 3" xfId="54477"/>
    <cellStyle name="常规 9 3 2 2 7 3" xfId="54478"/>
    <cellStyle name="常规 9 3 2 2 7 4" xfId="54479"/>
    <cellStyle name="常规 9 3 2 2 8" xfId="54480"/>
    <cellStyle name="常规 9 3 2 2 8 2" xfId="54481"/>
    <cellStyle name="常规 9 3 2 2 8 3" xfId="54482"/>
    <cellStyle name="常规 9 3 2 2 9" xfId="54483"/>
    <cellStyle name="常规 9 3 2 3" xfId="54484"/>
    <cellStyle name="常规 9 3 2 3 10" xfId="54485"/>
    <cellStyle name="常规 9 3 2 3 11" xfId="54486"/>
    <cellStyle name="常规 9 3 2 3 2" xfId="54487"/>
    <cellStyle name="常规 9 3 2 3 2 2" xfId="54488"/>
    <cellStyle name="常规 9 3 2 3 2 2 2" xfId="54489"/>
    <cellStyle name="常规 9 3 2 3 2 2 2 2" xfId="54490"/>
    <cellStyle name="常规 9 3 2 3 2 2 2 3" xfId="54491"/>
    <cellStyle name="常规 9 3 2 3 2 2 3" xfId="54492"/>
    <cellStyle name="常规 9 3 2 3 2 2 4" xfId="54493"/>
    <cellStyle name="常规 9 3 2 3 2 3" xfId="54494"/>
    <cellStyle name="常规 9 3 2 3 2 3 2" xfId="54495"/>
    <cellStyle name="常规 9 3 2 3 2 3 2 2" xfId="54496"/>
    <cellStyle name="常规 9 3 2 3 2 3 2 3" xfId="54497"/>
    <cellStyle name="常规 9 3 2 3 2 3 3" xfId="54498"/>
    <cellStyle name="常规 9 3 2 3 2 3 4" xfId="54499"/>
    <cellStyle name="常规 9 3 2 3 2 4" xfId="54500"/>
    <cellStyle name="常规 9 3 2 3 2 4 2" xfId="54501"/>
    <cellStyle name="常规 9 3 2 3 2 4 2 2" xfId="54502"/>
    <cellStyle name="常规 9 3 2 3 2 4 2 3" xfId="54503"/>
    <cellStyle name="常规 9 3 2 3 2 4 3" xfId="54504"/>
    <cellStyle name="常规 9 3 2 3 2 4 4" xfId="54505"/>
    <cellStyle name="常规 9 3 2 3 2 5" xfId="54506"/>
    <cellStyle name="常规 9 3 2 3 2 5 2" xfId="54507"/>
    <cellStyle name="常规 9 3 2 3 2 5 3" xfId="54508"/>
    <cellStyle name="常规 9 3 2 3 2 6" xfId="54509"/>
    <cellStyle name="常规 9 3 2 3 2 7" xfId="54510"/>
    <cellStyle name="常规 9 3 2 3 3" xfId="54511"/>
    <cellStyle name="常规 9 3 2 3 3 2" xfId="54512"/>
    <cellStyle name="常规 9 3 2 3 3 2 2" xfId="54513"/>
    <cellStyle name="常规 9 3 2 3 3 2 2 2" xfId="54514"/>
    <cellStyle name="常规 9 3 2 3 3 2 2 3" xfId="54515"/>
    <cellStyle name="常规 9 3 2 3 3 2 3" xfId="54516"/>
    <cellStyle name="常规 9 3 2 3 3 2 4" xfId="54517"/>
    <cellStyle name="常规 9 3 2 3 3 3" xfId="54518"/>
    <cellStyle name="常规 9 3 2 3 3 3 2" xfId="54519"/>
    <cellStyle name="常规 9 3 2 3 3 3 2 2" xfId="54520"/>
    <cellStyle name="常规 9 3 2 3 3 3 2 3" xfId="54521"/>
    <cellStyle name="常规 9 3 2 3 3 3 3" xfId="54522"/>
    <cellStyle name="常规 9 3 2 3 3 3 4" xfId="54523"/>
    <cellStyle name="常规 9 3 2 3 3 4" xfId="54524"/>
    <cellStyle name="常规 9 3 2 3 3 4 2" xfId="54525"/>
    <cellStyle name="常规 9 3 2 3 3 4 2 2" xfId="54526"/>
    <cellStyle name="常规 9 3 2 3 3 4 2 3" xfId="54527"/>
    <cellStyle name="常规 9 3 2 3 3 4 3" xfId="54528"/>
    <cellStyle name="常规 9 3 2 3 3 4 4" xfId="54529"/>
    <cellStyle name="常规 9 3 2 3 3 5" xfId="54530"/>
    <cellStyle name="常规 9 3 2 3 3 5 2" xfId="54531"/>
    <cellStyle name="常规 9 3 2 3 3 5 3" xfId="54532"/>
    <cellStyle name="常规 9 3 2 3 3 6" xfId="54533"/>
    <cellStyle name="常规 9 3 2 3 3 7" xfId="54534"/>
    <cellStyle name="常规 9 3 2 3 4" xfId="54535"/>
    <cellStyle name="常规 9 3 2 3 4 2" xfId="54536"/>
    <cellStyle name="常规 9 3 2 3 4 2 2" xfId="54537"/>
    <cellStyle name="常规 9 3 2 3 4 2 2 2" xfId="54538"/>
    <cellStyle name="常规 9 3 2 3 4 2 2 3" xfId="54539"/>
    <cellStyle name="常规 9 3 2 3 4 2 3" xfId="54540"/>
    <cellStyle name="常规 9 3 2 3 4 2 4" xfId="54541"/>
    <cellStyle name="常规 9 3 2 3 4 3" xfId="54542"/>
    <cellStyle name="常规 9 3 2 3 4 3 2" xfId="54543"/>
    <cellStyle name="常规 9 3 2 3 4 3 2 2" xfId="54544"/>
    <cellStyle name="常规 9 3 2 3 4 3 2 3" xfId="54545"/>
    <cellStyle name="常规 9 3 2 3 4 3 3" xfId="54546"/>
    <cellStyle name="常规 9 3 2 3 4 3 4" xfId="54547"/>
    <cellStyle name="常规 9 3 2 3 4 4" xfId="54548"/>
    <cellStyle name="常规 9 3 2 3 4 4 2" xfId="54549"/>
    <cellStyle name="常规 9 3 2 3 4 4 2 2" xfId="54550"/>
    <cellStyle name="常规 9 3 2 3 4 4 2 3" xfId="54551"/>
    <cellStyle name="常规 9 3 2 3 4 4 3" xfId="54552"/>
    <cellStyle name="常规 9 3 2 3 4 4 4" xfId="54553"/>
    <cellStyle name="常规 9 3 2 3 4 5" xfId="54554"/>
    <cellStyle name="常规 9 3 2 3 4 5 2" xfId="54555"/>
    <cellStyle name="常规 9 3 2 3 4 5 3" xfId="54556"/>
    <cellStyle name="常规 9 3 2 3 4 6" xfId="54557"/>
    <cellStyle name="常规 9 3 2 3 4 7" xfId="54558"/>
    <cellStyle name="常规 9 3 2 3 5" xfId="54559"/>
    <cellStyle name="常规 9 3 2 3 5 2" xfId="54560"/>
    <cellStyle name="常规 9 3 2 3 5 2 2" xfId="54561"/>
    <cellStyle name="常规 9 3 2 3 5 2 3" xfId="54562"/>
    <cellStyle name="常规 9 3 2 3 5 3" xfId="54563"/>
    <cellStyle name="常规 9 3 2 3 5 4" xfId="54564"/>
    <cellStyle name="常规 9 3 2 3 6" xfId="54565"/>
    <cellStyle name="常规 9 3 2 3 6 2" xfId="54566"/>
    <cellStyle name="常规 9 3 2 3 6 2 2" xfId="54567"/>
    <cellStyle name="常规 9 3 2 3 6 2 3" xfId="54568"/>
    <cellStyle name="常规 9 3 2 3 6 3" xfId="54569"/>
    <cellStyle name="常规 9 3 2 3 6 4" xfId="54570"/>
    <cellStyle name="常规 9 3 2 3 7" xfId="54571"/>
    <cellStyle name="常规 9 3 2 3 7 2" xfId="54572"/>
    <cellStyle name="常规 9 3 2 3 7 2 2" xfId="54573"/>
    <cellStyle name="常规 9 3 2 3 7 2 3" xfId="54574"/>
    <cellStyle name="常规 9 3 2 3 7 3" xfId="54575"/>
    <cellStyle name="常规 9 3 2 3 7 4" xfId="54576"/>
    <cellStyle name="常规 9 3 2 3 8" xfId="54577"/>
    <cellStyle name="常规 9 3 2 3 8 2" xfId="54578"/>
    <cellStyle name="常规 9 3 2 3 8 3" xfId="54579"/>
    <cellStyle name="常规 9 3 2 3 9" xfId="54580"/>
    <cellStyle name="常规 9 3 2 4" xfId="54581"/>
    <cellStyle name="常规 9 3 2 4 2" xfId="54582"/>
    <cellStyle name="常规 9 3 2 4 2 2" xfId="54583"/>
    <cellStyle name="常规 9 3 2 4 2 2 2" xfId="54584"/>
    <cellStyle name="常规 9 3 2 4 2 2 3" xfId="54585"/>
    <cellStyle name="常规 9 3 2 4 2 3" xfId="54586"/>
    <cellStyle name="常规 9 3 2 4 2 4" xfId="54587"/>
    <cellStyle name="常规 9 3 2 4 3" xfId="54588"/>
    <cellStyle name="常规 9 3 2 4 3 2" xfId="54589"/>
    <cellStyle name="常规 9 3 2 4 3 2 2" xfId="54590"/>
    <cellStyle name="常规 9 3 2 4 3 2 3" xfId="54591"/>
    <cellStyle name="常规 9 3 2 4 3 3" xfId="54592"/>
    <cellStyle name="常规 9 3 2 4 3 4" xfId="54593"/>
    <cellStyle name="常规 9 3 2 4 4" xfId="54594"/>
    <cellStyle name="常规 9 3 2 4 4 2" xfId="54595"/>
    <cellStyle name="常规 9 3 2 4 4 2 2" xfId="54596"/>
    <cellStyle name="常规 9 3 2 4 4 2 3" xfId="54597"/>
    <cellStyle name="常规 9 3 2 4 4 3" xfId="54598"/>
    <cellStyle name="常规 9 3 2 4 4 4" xfId="54599"/>
    <cellStyle name="常规 9 3 2 4 5" xfId="54600"/>
    <cellStyle name="常规 9 3 2 4 5 2" xfId="54601"/>
    <cellStyle name="常规 9 3 2 4 5 3" xfId="54602"/>
    <cellStyle name="常规 9 3 2 4 6" xfId="54603"/>
    <cellStyle name="常规 9 3 2 4 7" xfId="54604"/>
    <cellStyle name="常规 9 3 2 5" xfId="54605"/>
    <cellStyle name="常规 9 3 2 5 2" xfId="54606"/>
    <cellStyle name="常规 9 3 2 5 2 2" xfId="54607"/>
    <cellStyle name="常规 9 3 2 5 2 2 2" xfId="54608"/>
    <cellStyle name="常规 9 3 2 5 2 2 3" xfId="54609"/>
    <cellStyle name="常规 9 3 2 5 2 3" xfId="54610"/>
    <cellStyle name="常规 9 3 2 5 2 4" xfId="54611"/>
    <cellStyle name="常规 9 3 2 5 3" xfId="54612"/>
    <cellStyle name="常规 9 3 2 5 3 2" xfId="54613"/>
    <cellStyle name="常规 9 3 2 5 3 2 2" xfId="54614"/>
    <cellStyle name="常规 9 3 2 5 3 2 3" xfId="54615"/>
    <cellStyle name="常规 9 3 2 5 3 3" xfId="54616"/>
    <cellStyle name="常规 9 3 2 5 3 4" xfId="54617"/>
    <cellStyle name="常规 9 3 2 5 4" xfId="54618"/>
    <cellStyle name="常规 9 3 2 5 4 2" xfId="54619"/>
    <cellStyle name="常规 9 3 2 5 4 2 2" xfId="54620"/>
    <cellStyle name="常规 9 3 2 5 4 2 3" xfId="54621"/>
    <cellStyle name="常规 9 3 2 5 4 3" xfId="54622"/>
    <cellStyle name="常规 9 3 2 5 4 4" xfId="54623"/>
    <cellStyle name="常规 9 3 2 5 5" xfId="54624"/>
    <cellStyle name="常规 9 3 2 5 5 2" xfId="54625"/>
    <cellStyle name="常规 9 3 2 5 5 3" xfId="54626"/>
    <cellStyle name="常规 9 3 2 5 6" xfId="54627"/>
    <cellStyle name="常规 9 3 2 5 7" xfId="54628"/>
    <cellStyle name="常规 9 3 2 6" xfId="54629"/>
    <cellStyle name="常规 9 3 2 6 2" xfId="54630"/>
    <cellStyle name="常规 9 3 2 6 2 2" xfId="54631"/>
    <cellStyle name="常规 9 3 2 6 2 2 2" xfId="54632"/>
    <cellStyle name="常规 9 3 2 6 2 2 3" xfId="54633"/>
    <cellStyle name="常规 9 3 2 6 2 3" xfId="54634"/>
    <cellStyle name="常规 9 3 2 6 2 4" xfId="54635"/>
    <cellStyle name="常规 9 3 2 6 3" xfId="54636"/>
    <cellStyle name="常规 9 3 2 6 3 2" xfId="54637"/>
    <cellStyle name="常规 9 3 2 6 3 2 2" xfId="54638"/>
    <cellStyle name="常规 9 3 2 6 3 2 3" xfId="54639"/>
    <cellStyle name="常规 9 3 2 6 3 3" xfId="54640"/>
    <cellStyle name="常规 9 3 2 6 3 4" xfId="54641"/>
    <cellStyle name="常规 9 3 2 6 4" xfId="54642"/>
    <cellStyle name="常规 9 3 2 6 4 2" xfId="54643"/>
    <cellStyle name="常规 9 3 2 6 4 2 2" xfId="54644"/>
    <cellStyle name="常规 9 3 2 6 4 2 3" xfId="54645"/>
    <cellStyle name="常规 9 3 2 6 4 3" xfId="54646"/>
    <cellStyle name="常规 9 3 2 6 4 4" xfId="54647"/>
    <cellStyle name="常规 9 3 2 6 5" xfId="54648"/>
    <cellStyle name="常规 9 3 2 6 5 2" xfId="54649"/>
    <cellStyle name="常规 9 3 2 6 5 3" xfId="54650"/>
    <cellStyle name="常规 9 3 2 6 6" xfId="54651"/>
    <cellStyle name="常规 9 3 2 6 7" xfId="54652"/>
    <cellStyle name="常规 9 3 2 7" xfId="54653"/>
    <cellStyle name="常规 9 3 2 7 2" xfId="54654"/>
    <cellStyle name="常规 9 3 2 7 2 2" xfId="54655"/>
    <cellStyle name="常规 9 3 2 7 2 3" xfId="54656"/>
    <cellStyle name="常规 9 3 2 7 3" xfId="54657"/>
    <cellStyle name="常规 9 3 2 7 4" xfId="54658"/>
    <cellStyle name="常规 9 3 2 8" xfId="54659"/>
    <cellStyle name="常规 9 3 2 8 2" xfId="54660"/>
    <cellStyle name="常规 9 3 2 8 2 2" xfId="54661"/>
    <cellStyle name="常规 9 3 2 8 2 3" xfId="54662"/>
    <cellStyle name="常规 9 3 2 8 3" xfId="54663"/>
    <cellStyle name="常规 9 3 2 8 4" xfId="54664"/>
    <cellStyle name="常规 9 3 2 9" xfId="54665"/>
    <cellStyle name="常规 9 3 2 9 2" xfId="54666"/>
    <cellStyle name="常规 9 3 2 9 2 2" xfId="54667"/>
    <cellStyle name="常规 9 3 2 9 2 3" xfId="54668"/>
    <cellStyle name="常规 9 3 2 9 3" xfId="54669"/>
    <cellStyle name="常规 9 3 2 9 4" xfId="54670"/>
    <cellStyle name="常规 9 3 3" xfId="54671"/>
    <cellStyle name="常规 9 3 3 10" xfId="54672"/>
    <cellStyle name="常规 9 3 3 11" xfId="54673"/>
    <cellStyle name="常规 9 3 3 2" xfId="54674"/>
    <cellStyle name="常规 9 3 3 2 2" xfId="54675"/>
    <cellStyle name="常规 9 3 3 2 2 2" xfId="54676"/>
    <cellStyle name="常规 9 3 3 2 2 2 2" xfId="54677"/>
    <cellStyle name="常规 9 3 3 2 2 2 3" xfId="54678"/>
    <cellStyle name="常规 9 3 3 2 2 3" xfId="54679"/>
    <cellStyle name="常规 9 3 3 2 2 4" xfId="54680"/>
    <cellStyle name="常规 9 3 3 2 3" xfId="54681"/>
    <cellStyle name="常规 9 3 3 2 3 2" xfId="54682"/>
    <cellStyle name="常规 9 3 3 2 3 2 2" xfId="54683"/>
    <cellStyle name="常规 9 3 3 2 3 2 3" xfId="54684"/>
    <cellStyle name="常规 9 3 3 2 3 3" xfId="54685"/>
    <cellStyle name="常规 9 3 3 2 3 4" xfId="54686"/>
    <cellStyle name="常规 9 3 3 2 4" xfId="54687"/>
    <cellStyle name="常规 9 3 3 2 4 2" xfId="54688"/>
    <cellStyle name="常规 9 3 3 2 4 2 2" xfId="54689"/>
    <cellStyle name="常规 9 3 3 2 4 2 3" xfId="54690"/>
    <cellStyle name="常规 9 3 3 2 4 3" xfId="54691"/>
    <cellStyle name="常规 9 3 3 2 4 4" xfId="54692"/>
    <cellStyle name="常规 9 3 3 2 5" xfId="54693"/>
    <cellStyle name="常规 9 3 3 2 5 2" xfId="54694"/>
    <cellStyle name="常规 9 3 3 2 5 3" xfId="54695"/>
    <cellStyle name="常规 9 3 3 2 6" xfId="54696"/>
    <cellStyle name="常规 9 3 3 2 7" xfId="54697"/>
    <cellStyle name="常规 9 3 3 3" xfId="54698"/>
    <cellStyle name="常规 9 3 3 3 2" xfId="54699"/>
    <cellStyle name="常规 9 3 3 3 2 2" xfId="54700"/>
    <cellStyle name="常规 9 3 3 3 2 2 2" xfId="54701"/>
    <cellStyle name="常规 9 3 3 3 2 2 3" xfId="54702"/>
    <cellStyle name="常规 9 3 3 3 2 3" xfId="54703"/>
    <cellStyle name="常规 9 3 3 3 2 4" xfId="54704"/>
    <cellStyle name="常规 9 3 3 3 3" xfId="54705"/>
    <cellStyle name="常规 9 3 3 3 3 2" xfId="54706"/>
    <cellStyle name="常规 9 3 3 3 3 2 2" xfId="54707"/>
    <cellStyle name="常规 9 3 3 3 3 2 3" xfId="54708"/>
    <cellStyle name="常规 9 3 3 3 3 3" xfId="54709"/>
    <cellStyle name="常规 9 3 3 3 3 4" xfId="54710"/>
    <cellStyle name="常规 9 3 3 3 4" xfId="54711"/>
    <cellStyle name="常规 9 3 3 3 4 2" xfId="54712"/>
    <cellStyle name="常规 9 3 3 3 4 2 2" xfId="54713"/>
    <cellStyle name="常规 9 3 3 3 4 2 3" xfId="54714"/>
    <cellStyle name="常规 9 3 3 3 4 3" xfId="54715"/>
    <cellStyle name="常规 9 3 3 3 4 4" xfId="54716"/>
    <cellStyle name="常规 9 3 3 3 5" xfId="54717"/>
    <cellStyle name="常规 9 3 3 3 5 2" xfId="54718"/>
    <cellStyle name="常规 9 3 3 3 5 3" xfId="54719"/>
    <cellStyle name="常规 9 3 3 3 6" xfId="54720"/>
    <cellStyle name="常规 9 3 3 3 7" xfId="54721"/>
    <cellStyle name="常规 9 3 3 4" xfId="54722"/>
    <cellStyle name="常规 9 3 3 4 2" xfId="54723"/>
    <cellStyle name="常规 9 3 3 4 2 2" xfId="54724"/>
    <cellStyle name="常规 9 3 3 4 2 2 2" xfId="54725"/>
    <cellStyle name="常规 9 3 3 4 2 2 3" xfId="54726"/>
    <cellStyle name="常规 9 3 3 4 2 3" xfId="54727"/>
    <cellStyle name="常规 9 3 3 4 2 4" xfId="54728"/>
    <cellStyle name="常规 9 3 3 4 3" xfId="54729"/>
    <cellStyle name="常规 9 3 3 4 3 2" xfId="54730"/>
    <cellStyle name="常规 9 3 3 4 3 2 2" xfId="54731"/>
    <cellStyle name="常规 9 3 3 4 3 2 3" xfId="54732"/>
    <cellStyle name="常规 9 3 3 4 3 3" xfId="54733"/>
    <cellStyle name="常规 9 3 3 4 3 4" xfId="54734"/>
    <cellStyle name="常规 9 3 3 4 4" xfId="54735"/>
    <cellStyle name="常规 9 3 3 4 4 2" xfId="54736"/>
    <cellStyle name="常规 9 3 3 4 4 2 2" xfId="54737"/>
    <cellStyle name="常规 9 3 3 4 4 2 3" xfId="54738"/>
    <cellStyle name="常规 9 3 3 4 4 3" xfId="54739"/>
    <cellStyle name="常规 9 3 3 4 4 4" xfId="54740"/>
    <cellStyle name="常规 9 3 3 4 5" xfId="54741"/>
    <cellStyle name="常规 9 3 3 4 5 2" xfId="54742"/>
    <cellStyle name="常规 9 3 3 4 5 3" xfId="54743"/>
    <cellStyle name="常规 9 3 3 4 6" xfId="54744"/>
    <cellStyle name="常规 9 3 3 4 7" xfId="54745"/>
    <cellStyle name="常规 9 3 3 5" xfId="54746"/>
    <cellStyle name="常规 9 3 3 5 2" xfId="54747"/>
    <cellStyle name="常规 9 3 3 5 2 2" xfId="54748"/>
    <cellStyle name="常规 9 3 3 5 2 3" xfId="54749"/>
    <cellStyle name="常规 9 3 3 5 3" xfId="54750"/>
    <cellStyle name="常规 9 3 3 5 4" xfId="54751"/>
    <cellStyle name="常规 9 3 3 6" xfId="54752"/>
    <cellStyle name="常规 9 3 3 6 2" xfId="54753"/>
    <cellStyle name="常规 9 3 3 6 2 2" xfId="54754"/>
    <cellStyle name="常规 9 3 3 6 2 3" xfId="54755"/>
    <cellStyle name="常规 9 3 3 6 3" xfId="54756"/>
    <cellStyle name="常规 9 3 3 6 4" xfId="54757"/>
    <cellStyle name="常规 9 3 3 7" xfId="54758"/>
    <cellStyle name="常规 9 3 3 7 2" xfId="54759"/>
    <cellStyle name="常规 9 3 3 7 2 2" xfId="54760"/>
    <cellStyle name="常规 9 3 3 7 2 3" xfId="54761"/>
    <cellStyle name="常规 9 3 3 7 3" xfId="54762"/>
    <cellStyle name="常规 9 3 3 7 4" xfId="54763"/>
    <cellStyle name="常规 9 3 3 8" xfId="54764"/>
    <cellStyle name="常规 9 3 3 8 2" xfId="54765"/>
    <cellStyle name="常规 9 3 3 8 3" xfId="54766"/>
    <cellStyle name="常规 9 3 3 9" xfId="54767"/>
    <cellStyle name="常规 9 3 4" xfId="54768"/>
    <cellStyle name="常规 9 3 4 10" xfId="54769"/>
    <cellStyle name="常规 9 3 4 11" xfId="54770"/>
    <cellStyle name="常规 9 3 4 2" xfId="54771"/>
    <cellStyle name="常规 9 3 4 2 2" xfId="54772"/>
    <cellStyle name="常规 9 3 4 2 2 2" xfId="54773"/>
    <cellStyle name="常规 9 3 4 2 2 2 2" xfId="54774"/>
    <cellStyle name="常规 9 3 4 2 2 2 3" xfId="54775"/>
    <cellStyle name="常规 9 3 4 2 2 3" xfId="54776"/>
    <cellStyle name="常规 9 3 4 2 2 4" xfId="54777"/>
    <cellStyle name="常规 9 3 4 2 3" xfId="54778"/>
    <cellStyle name="常规 9 3 4 2 3 2" xfId="54779"/>
    <cellStyle name="常规 9 3 4 2 3 2 2" xfId="54780"/>
    <cellStyle name="常规 9 3 4 2 3 2 3" xfId="54781"/>
    <cellStyle name="常规 9 3 4 2 3 3" xfId="54782"/>
    <cellStyle name="常规 9 3 4 2 3 4" xfId="54783"/>
    <cellStyle name="常规 9 3 4 2 4" xfId="54784"/>
    <cellStyle name="常规 9 3 4 2 4 2" xfId="54785"/>
    <cellStyle name="常规 9 3 4 2 4 2 2" xfId="54786"/>
    <cellStyle name="常规 9 3 4 2 4 2 3" xfId="54787"/>
    <cellStyle name="常规 9 3 4 2 4 3" xfId="54788"/>
    <cellStyle name="常规 9 3 4 2 4 4" xfId="54789"/>
    <cellStyle name="常规 9 3 4 2 5" xfId="54790"/>
    <cellStyle name="常规 9 3 4 2 5 2" xfId="54791"/>
    <cellStyle name="常规 9 3 4 2 5 3" xfId="54792"/>
    <cellStyle name="常规 9 3 4 2 6" xfId="54793"/>
    <cellStyle name="常规 9 3 4 2 7" xfId="54794"/>
    <cellStyle name="常规 9 3 4 3" xfId="54795"/>
    <cellStyle name="常规 9 3 4 3 2" xfId="54796"/>
    <cellStyle name="常规 9 3 4 3 2 2" xfId="54797"/>
    <cellStyle name="常规 9 3 4 3 2 2 2" xfId="54798"/>
    <cellStyle name="常规 9 3 4 3 2 2 3" xfId="54799"/>
    <cellStyle name="常规 9 3 4 3 2 3" xfId="54800"/>
    <cellStyle name="常规 9 3 4 3 2 4" xfId="54801"/>
    <cellStyle name="常规 9 3 4 3 3" xfId="54802"/>
    <cellStyle name="常规 9 3 4 3 3 2" xfId="54803"/>
    <cellStyle name="常规 9 3 4 3 3 2 2" xfId="54804"/>
    <cellStyle name="常规 9 3 4 3 3 2 3" xfId="54805"/>
    <cellStyle name="常规 9 3 4 3 3 3" xfId="54806"/>
    <cellStyle name="常规 9 3 4 3 3 4" xfId="54807"/>
    <cellStyle name="常规 9 3 4 3 4" xfId="54808"/>
    <cellStyle name="常规 9 3 4 3 4 2" xfId="54809"/>
    <cellStyle name="常规 9 3 4 3 4 2 2" xfId="54810"/>
    <cellStyle name="常规 9 3 4 3 4 2 3" xfId="54811"/>
    <cellStyle name="常规 9 3 4 3 4 3" xfId="54812"/>
    <cellStyle name="常规 9 3 4 3 4 4" xfId="54813"/>
    <cellStyle name="常规 9 3 4 3 5" xfId="54814"/>
    <cellStyle name="常规 9 3 4 3 5 2" xfId="54815"/>
    <cellStyle name="常规 9 3 4 3 5 3" xfId="54816"/>
    <cellStyle name="常规 9 3 4 3 6" xfId="54817"/>
    <cellStyle name="常规 9 3 4 3 7" xfId="54818"/>
    <cellStyle name="常规 9 3 4 4" xfId="54819"/>
    <cellStyle name="常规 9 3 4 4 2" xfId="54820"/>
    <cellStyle name="常规 9 3 4 4 2 2" xfId="54821"/>
    <cellStyle name="常规 9 3 4 4 2 2 2" xfId="54822"/>
    <cellStyle name="常规 9 3 4 4 2 2 3" xfId="54823"/>
    <cellStyle name="常规 9 3 4 4 2 3" xfId="54824"/>
    <cellStyle name="常规 9 3 4 4 2 4" xfId="54825"/>
    <cellStyle name="常规 9 3 4 4 3" xfId="54826"/>
    <cellStyle name="常规 9 3 4 4 3 2" xfId="54827"/>
    <cellStyle name="常规 9 3 4 4 3 2 2" xfId="54828"/>
    <cellStyle name="常规 9 3 4 4 3 2 3" xfId="54829"/>
    <cellStyle name="常规 9 3 4 4 3 3" xfId="54830"/>
    <cellStyle name="常规 9 3 4 4 3 4" xfId="54831"/>
    <cellStyle name="常规 9 3 4 4 4" xfId="54832"/>
    <cellStyle name="常规 9 3 4 4 4 2" xfId="54833"/>
    <cellStyle name="常规 9 3 4 4 4 2 2" xfId="54834"/>
    <cellStyle name="常规 9 3 4 4 4 2 3" xfId="54835"/>
    <cellStyle name="常规 9 3 4 4 4 3" xfId="54836"/>
    <cellStyle name="常规 9 3 4 4 4 4" xfId="54837"/>
    <cellStyle name="常规 9 3 4 4 5" xfId="54838"/>
    <cellStyle name="常规 9 3 4 4 5 2" xfId="54839"/>
    <cellStyle name="常规 9 3 4 4 5 3" xfId="54840"/>
    <cellStyle name="常规 9 3 4 4 6" xfId="54841"/>
    <cellStyle name="常规 9 3 4 4 7" xfId="54842"/>
    <cellStyle name="常规 9 3 4 5" xfId="54843"/>
    <cellStyle name="常规 9 3 4 5 2" xfId="54844"/>
    <cellStyle name="常规 9 3 4 5 2 2" xfId="54845"/>
    <cellStyle name="常规 9 3 4 5 2 3" xfId="54846"/>
    <cellStyle name="常规 9 3 4 5 3" xfId="54847"/>
    <cellStyle name="常规 9 3 4 5 4" xfId="54848"/>
    <cellStyle name="常规 9 3 4 6" xfId="54849"/>
    <cellStyle name="常规 9 3 4 6 2" xfId="54850"/>
    <cellStyle name="常规 9 3 4 6 2 2" xfId="54851"/>
    <cellStyle name="常规 9 3 4 6 2 3" xfId="54852"/>
    <cellStyle name="常规 9 3 4 6 3" xfId="54853"/>
    <cellStyle name="常规 9 3 4 6 4" xfId="54854"/>
    <cellStyle name="常规 9 3 4 7" xfId="54855"/>
    <cellStyle name="常规 9 3 4 7 2" xfId="54856"/>
    <cellStyle name="常规 9 3 4 7 2 2" xfId="54857"/>
    <cellStyle name="常规 9 3 4 7 2 3" xfId="54858"/>
    <cellStyle name="常规 9 3 4 7 3" xfId="54859"/>
    <cellStyle name="常规 9 3 4 7 4" xfId="54860"/>
    <cellStyle name="常规 9 3 4 8" xfId="54861"/>
    <cellStyle name="常规 9 3 4 8 2" xfId="54862"/>
    <cellStyle name="常规 9 3 4 8 3" xfId="54863"/>
    <cellStyle name="常规 9 3 4 9" xfId="54864"/>
    <cellStyle name="常规 9 3 5" xfId="54865"/>
    <cellStyle name="常规 9 3 5 2" xfId="54866"/>
    <cellStyle name="常规 9 3 5 2 2" xfId="54867"/>
    <cellStyle name="常规 9 3 5 2 2 2" xfId="54868"/>
    <cellStyle name="常规 9 3 5 2 2 3" xfId="54869"/>
    <cellStyle name="常规 9 3 5 2 3" xfId="54870"/>
    <cellStyle name="常规 9 3 5 2 4" xfId="54871"/>
    <cellStyle name="常规 9 3 5 3" xfId="54872"/>
    <cellStyle name="常规 9 3 5 3 2" xfId="54873"/>
    <cellStyle name="常规 9 3 5 3 2 2" xfId="54874"/>
    <cellStyle name="常规 9 3 5 3 2 3" xfId="54875"/>
    <cellStyle name="常规 9 3 5 3 3" xfId="54876"/>
    <cellStyle name="常规 9 3 5 3 4" xfId="54877"/>
    <cellStyle name="常规 9 3 5 4" xfId="54878"/>
    <cellStyle name="常规 9 3 5 4 2" xfId="54879"/>
    <cellStyle name="常规 9 3 5 4 2 2" xfId="54880"/>
    <cellStyle name="常规 9 3 5 4 2 3" xfId="54881"/>
    <cellStyle name="常规 9 3 5 4 3" xfId="54882"/>
    <cellStyle name="常规 9 3 5 4 4" xfId="54883"/>
    <cellStyle name="常规 9 3 5 5" xfId="54884"/>
    <cellStyle name="常规 9 3 5 5 2" xfId="54885"/>
    <cellStyle name="常规 9 3 5 5 3" xfId="54886"/>
    <cellStyle name="常规 9 3 5 6" xfId="54887"/>
    <cellStyle name="常规 9 3 5 7" xfId="54888"/>
    <cellStyle name="常规 9 3 6" xfId="54889"/>
    <cellStyle name="常规 9 3 6 2" xfId="54890"/>
    <cellStyle name="常规 9 3 6 2 2" xfId="54891"/>
    <cellStyle name="常规 9 3 6 2 2 2" xfId="54892"/>
    <cellStyle name="常规 9 3 6 2 2 3" xfId="54893"/>
    <cellStyle name="常规 9 3 6 2 3" xfId="54894"/>
    <cellStyle name="常规 9 3 6 2 4" xfId="54895"/>
    <cellStyle name="常规 9 3 6 3" xfId="54896"/>
    <cellStyle name="常规 9 3 6 3 2" xfId="54897"/>
    <cellStyle name="常规 9 3 6 3 2 2" xfId="54898"/>
    <cellStyle name="常规 9 3 6 3 2 3" xfId="54899"/>
    <cellStyle name="常规 9 3 6 3 3" xfId="54900"/>
    <cellStyle name="常规 9 3 6 3 4" xfId="54901"/>
    <cellStyle name="常规 9 3 6 4" xfId="54902"/>
    <cellStyle name="常规 9 3 6 4 2" xfId="54903"/>
    <cellStyle name="常规 9 3 6 4 2 2" xfId="54904"/>
    <cellStyle name="常规 9 3 6 4 2 3" xfId="54905"/>
    <cellStyle name="常规 9 3 6 4 3" xfId="54906"/>
    <cellStyle name="常规 9 3 6 4 4" xfId="54907"/>
    <cellStyle name="常规 9 3 6 5" xfId="54908"/>
    <cellStyle name="常规 9 3 6 5 2" xfId="54909"/>
    <cellStyle name="常规 9 3 6 5 3" xfId="54910"/>
    <cellStyle name="常规 9 3 6 6" xfId="54911"/>
    <cellStyle name="常规 9 3 6 7" xfId="54912"/>
    <cellStyle name="常规 9 3 7" xfId="54913"/>
    <cellStyle name="常规 9 3 7 2" xfId="54914"/>
    <cellStyle name="常规 9 3 7 2 2" xfId="54915"/>
    <cellStyle name="常规 9 3 7 2 2 2" xfId="54916"/>
    <cellStyle name="常规 9 3 7 2 2 3" xfId="54917"/>
    <cellStyle name="常规 9 3 7 2 3" xfId="54918"/>
    <cellStyle name="常规 9 3 7 2 4" xfId="54919"/>
    <cellStyle name="常规 9 3 7 3" xfId="54920"/>
    <cellStyle name="常规 9 3 7 3 2" xfId="54921"/>
    <cellStyle name="常规 9 3 7 3 2 2" xfId="54922"/>
    <cellStyle name="常规 9 3 7 3 2 3" xfId="54923"/>
    <cellStyle name="常规 9 3 7 3 3" xfId="54924"/>
    <cellStyle name="常规 9 3 7 3 4" xfId="54925"/>
    <cellStyle name="常规 9 3 7 4" xfId="54926"/>
    <cellStyle name="常规 9 3 7 4 2" xfId="54927"/>
    <cellStyle name="常规 9 3 7 4 2 2" xfId="54928"/>
    <cellStyle name="常规 9 3 7 4 2 3" xfId="54929"/>
    <cellStyle name="常规 9 3 7 4 3" xfId="54930"/>
    <cellStyle name="常规 9 3 7 4 4" xfId="54931"/>
    <cellStyle name="常规 9 3 7 5" xfId="54932"/>
    <cellStyle name="常规 9 3 7 5 2" xfId="54933"/>
    <cellStyle name="常规 9 3 7 5 3" xfId="54934"/>
    <cellStyle name="常规 9 3 7 6" xfId="54935"/>
    <cellStyle name="常规 9 3 7 7" xfId="54936"/>
    <cellStyle name="常规 9 3 8" xfId="54937"/>
    <cellStyle name="常规 9 3 8 2" xfId="54938"/>
    <cellStyle name="常规 9 3 8 2 2" xfId="54939"/>
    <cellStyle name="常规 9 3 8 2 3" xfId="54940"/>
    <cellStyle name="常规 9 3 8 3" xfId="54941"/>
    <cellStyle name="常规 9 3 8 4" xfId="54942"/>
    <cellStyle name="常规 9 3 9" xfId="54943"/>
    <cellStyle name="常规 9 3 9 2" xfId="54944"/>
    <cellStyle name="常规 9 3 9 2 2" xfId="54945"/>
    <cellStyle name="常规 9 3 9 2 3" xfId="54946"/>
    <cellStyle name="常规 9 3 9 3" xfId="54947"/>
    <cellStyle name="常规 9 3 9 4" xfId="54948"/>
    <cellStyle name="常规 9 4" xfId="54949"/>
    <cellStyle name="常规 9 5" xfId="54950"/>
    <cellStyle name="常规 9 5 10" xfId="54951"/>
    <cellStyle name="常规 9 5 10 2" xfId="54952"/>
    <cellStyle name="常规 9 5 10 3" xfId="54953"/>
    <cellStyle name="常规 9 5 11" xfId="54954"/>
    <cellStyle name="常规 9 5 12" xfId="54955"/>
    <cellStyle name="常规 9 5 13" xfId="54956"/>
    <cellStyle name="常规 9 5 2" xfId="54957"/>
    <cellStyle name="常规 9 5 2 10" xfId="54958"/>
    <cellStyle name="常规 9 5 2 11" xfId="54959"/>
    <cellStyle name="常规 9 5 2 2" xfId="54960"/>
    <cellStyle name="常规 9 5 2 2 2" xfId="54961"/>
    <cellStyle name="常规 9 5 2 2 2 2" xfId="54962"/>
    <cellStyle name="常规 9 5 2 2 2 2 2" xfId="54963"/>
    <cellStyle name="常规 9 5 2 2 2 2 3" xfId="54964"/>
    <cellStyle name="常规 9 5 2 2 2 3" xfId="54965"/>
    <cellStyle name="常规 9 5 2 2 2 4" xfId="54966"/>
    <cellStyle name="常规 9 5 2 2 3" xfId="54967"/>
    <cellStyle name="常规 9 5 2 2 3 2" xfId="54968"/>
    <cellStyle name="常规 9 5 2 2 3 2 2" xfId="54969"/>
    <cellStyle name="常规 9 5 2 2 3 2 3" xfId="54970"/>
    <cellStyle name="常规 9 5 2 2 3 3" xfId="54971"/>
    <cellStyle name="常规 9 5 2 2 3 4" xfId="54972"/>
    <cellStyle name="常规 9 5 2 2 4" xfId="54973"/>
    <cellStyle name="常规 9 5 2 2 4 2" xfId="54974"/>
    <cellStyle name="常规 9 5 2 2 4 2 2" xfId="54975"/>
    <cellStyle name="常规 9 5 2 2 4 2 3" xfId="54976"/>
    <cellStyle name="常规 9 5 2 2 4 3" xfId="54977"/>
    <cellStyle name="常规 9 5 2 2 4 4" xfId="54978"/>
    <cellStyle name="常规 9 5 2 2 5" xfId="54979"/>
    <cellStyle name="常规 9 5 2 2 5 2" xfId="54980"/>
    <cellStyle name="常规 9 5 2 2 5 3" xfId="54981"/>
    <cellStyle name="常规 9 5 2 2 6" xfId="54982"/>
    <cellStyle name="常规 9 5 2 2 7" xfId="54983"/>
    <cellStyle name="常规 9 5 2 3" xfId="54984"/>
    <cellStyle name="常规 9 5 2 3 2" xfId="54985"/>
    <cellStyle name="常规 9 5 2 3 2 2" xfId="54986"/>
    <cellStyle name="常规 9 5 2 3 2 2 2" xfId="54987"/>
    <cellStyle name="常规 9 5 2 3 2 2 3" xfId="54988"/>
    <cellStyle name="常规 9 5 2 3 2 3" xfId="54989"/>
    <cellStyle name="常规 9 5 2 3 2 4" xfId="54990"/>
    <cellStyle name="常规 9 5 2 3 3" xfId="54991"/>
    <cellStyle name="常规 9 5 2 3 3 2" xfId="54992"/>
    <cellStyle name="常规 9 5 2 3 3 2 2" xfId="54993"/>
    <cellStyle name="常规 9 5 2 3 3 2 3" xfId="54994"/>
    <cellStyle name="常规 9 5 2 3 3 3" xfId="54995"/>
    <cellStyle name="常规 9 5 2 3 3 4" xfId="54996"/>
    <cellStyle name="常规 9 5 2 3 4" xfId="54997"/>
    <cellStyle name="常规 9 5 2 3 4 2" xfId="54998"/>
    <cellStyle name="常规 9 5 2 3 4 2 2" xfId="54999"/>
    <cellStyle name="常规 9 5 2 3 4 2 3" xfId="55000"/>
    <cellStyle name="常规 9 5 2 3 4 3" xfId="55001"/>
    <cellStyle name="常规 9 5 2 3 4 4" xfId="55002"/>
    <cellStyle name="常规 9 5 2 3 5" xfId="55003"/>
    <cellStyle name="常规 9 5 2 3 5 2" xfId="55004"/>
    <cellStyle name="常规 9 5 2 3 5 3" xfId="55005"/>
    <cellStyle name="常规 9 5 2 3 6" xfId="55006"/>
    <cellStyle name="常规 9 5 2 3 7" xfId="55007"/>
    <cellStyle name="常规 9 5 2 4" xfId="55008"/>
    <cellStyle name="常规 9 5 2 4 2" xfId="55009"/>
    <cellStyle name="常规 9 5 2 4 2 2" xfId="55010"/>
    <cellStyle name="常规 9 5 2 4 2 2 2" xfId="55011"/>
    <cellStyle name="常规 9 5 2 4 2 2 3" xfId="55012"/>
    <cellStyle name="常规 9 5 2 4 2 3" xfId="55013"/>
    <cellStyle name="常规 9 5 2 4 2 4" xfId="55014"/>
    <cellStyle name="常规 9 5 2 4 3" xfId="55015"/>
    <cellStyle name="常规 9 5 2 4 3 2" xfId="55016"/>
    <cellStyle name="常规 9 5 2 4 3 2 2" xfId="55017"/>
    <cellStyle name="常规 9 5 2 4 3 2 3" xfId="55018"/>
    <cellStyle name="常规 9 5 2 4 3 3" xfId="55019"/>
    <cellStyle name="常规 9 5 2 4 3 4" xfId="55020"/>
    <cellStyle name="常规 9 5 2 4 4" xfId="55021"/>
    <cellStyle name="常规 9 5 2 4 4 2" xfId="55022"/>
    <cellStyle name="常规 9 5 2 4 4 2 2" xfId="55023"/>
    <cellStyle name="常规 9 5 2 4 4 2 3" xfId="55024"/>
    <cellStyle name="常规 9 5 2 4 4 3" xfId="55025"/>
    <cellStyle name="常规 9 5 2 4 4 4" xfId="55026"/>
    <cellStyle name="常规 9 5 2 4 5" xfId="55027"/>
    <cellStyle name="常规 9 5 2 4 5 2" xfId="55028"/>
    <cellStyle name="常规 9 5 2 4 5 3" xfId="55029"/>
    <cellStyle name="常规 9 5 2 4 6" xfId="55030"/>
    <cellStyle name="常规 9 5 2 4 7" xfId="55031"/>
    <cellStyle name="常规 9 5 2 5" xfId="55032"/>
    <cellStyle name="常规 9 5 2 5 2" xfId="55033"/>
    <cellStyle name="常规 9 5 2 5 2 2" xfId="55034"/>
    <cellStyle name="常规 9 5 2 5 2 3" xfId="55035"/>
    <cellStyle name="常规 9 5 2 5 3" xfId="55036"/>
    <cellStyle name="常规 9 5 2 5 4" xfId="55037"/>
    <cellStyle name="常规 9 5 2 6" xfId="55038"/>
    <cellStyle name="常规 9 5 2 6 2" xfId="55039"/>
    <cellStyle name="常规 9 5 2 6 2 2" xfId="55040"/>
    <cellStyle name="常规 9 5 2 6 2 3" xfId="55041"/>
    <cellStyle name="常规 9 5 2 6 3" xfId="55042"/>
    <cellStyle name="常规 9 5 2 6 4" xfId="55043"/>
    <cellStyle name="常规 9 5 2 7" xfId="55044"/>
    <cellStyle name="常规 9 5 2 7 2" xfId="55045"/>
    <cellStyle name="常规 9 5 2 7 2 2" xfId="55046"/>
    <cellStyle name="常规 9 5 2 7 2 3" xfId="55047"/>
    <cellStyle name="常规 9 5 2 7 3" xfId="55048"/>
    <cellStyle name="常规 9 5 2 7 4" xfId="55049"/>
    <cellStyle name="常规 9 5 2 8" xfId="55050"/>
    <cellStyle name="常规 9 5 2 8 2" xfId="55051"/>
    <cellStyle name="常规 9 5 2 8 3" xfId="55052"/>
    <cellStyle name="常规 9 5 2 9" xfId="55053"/>
    <cellStyle name="常规 9 5 3" xfId="55054"/>
    <cellStyle name="常规 9 5 3 10" xfId="55055"/>
    <cellStyle name="常规 9 5 3 11" xfId="55056"/>
    <cellStyle name="常规 9 5 3 2" xfId="55057"/>
    <cellStyle name="常规 9 5 3 2 2" xfId="55058"/>
    <cellStyle name="常规 9 5 3 2 2 2" xfId="55059"/>
    <cellStyle name="常规 9 5 3 2 2 2 2" xfId="55060"/>
    <cellStyle name="常规 9 5 3 2 2 2 3" xfId="55061"/>
    <cellStyle name="常规 9 5 3 2 2 3" xfId="55062"/>
    <cellStyle name="常规 9 5 3 2 2 4" xfId="55063"/>
    <cellStyle name="常规 9 5 3 2 3" xfId="55064"/>
    <cellStyle name="常规 9 5 3 2 3 2" xfId="55065"/>
    <cellStyle name="常规 9 5 3 2 3 2 2" xfId="55066"/>
    <cellStyle name="常规 9 5 3 2 3 2 3" xfId="55067"/>
    <cellStyle name="常规 9 5 3 2 3 3" xfId="55068"/>
    <cellStyle name="常规 9 5 3 2 3 4" xfId="55069"/>
    <cellStyle name="常规 9 5 3 2 4" xfId="55070"/>
    <cellStyle name="常规 9 5 3 2 4 2" xfId="55071"/>
    <cellStyle name="常规 9 5 3 2 4 2 2" xfId="55072"/>
    <cellStyle name="常规 9 5 3 2 4 2 3" xfId="55073"/>
    <cellStyle name="常规 9 5 3 2 4 3" xfId="55074"/>
    <cellStyle name="常规 9 5 3 2 4 4" xfId="55075"/>
    <cellStyle name="常规 9 5 3 2 5" xfId="55076"/>
    <cellStyle name="常规 9 5 3 2 5 2" xfId="55077"/>
    <cellStyle name="常规 9 5 3 2 5 3" xfId="55078"/>
    <cellStyle name="常规 9 5 3 2 6" xfId="55079"/>
    <cellStyle name="常规 9 5 3 2 7" xfId="55080"/>
    <cellStyle name="常规 9 5 3 3" xfId="55081"/>
    <cellStyle name="常规 9 5 3 3 2" xfId="55082"/>
    <cellStyle name="常规 9 5 3 3 2 2" xfId="55083"/>
    <cellStyle name="常规 9 5 3 3 2 2 2" xfId="55084"/>
    <cellStyle name="常规 9 5 3 3 2 2 3" xfId="55085"/>
    <cellStyle name="常规 9 5 3 3 2 3" xfId="55086"/>
    <cellStyle name="常规 9 5 3 3 2 4" xfId="55087"/>
    <cellStyle name="常规 9 5 3 3 3" xfId="55088"/>
    <cellStyle name="常规 9 5 3 3 3 2" xfId="55089"/>
    <cellStyle name="常规 9 5 3 3 3 2 2" xfId="55090"/>
    <cellStyle name="常规 9 5 3 3 3 2 3" xfId="55091"/>
    <cellStyle name="常规 9 5 3 3 3 3" xfId="55092"/>
    <cellStyle name="常规 9 5 3 3 3 4" xfId="55093"/>
    <cellStyle name="常规 9 5 3 3 4" xfId="55094"/>
    <cellStyle name="常规 9 5 3 3 4 2" xfId="55095"/>
    <cellStyle name="常规 9 5 3 3 4 2 2" xfId="55096"/>
    <cellStyle name="常规 9 5 3 3 4 2 3" xfId="55097"/>
    <cellStyle name="常规 9 5 3 3 4 3" xfId="55098"/>
    <cellStyle name="常规 9 5 3 3 4 4" xfId="55099"/>
    <cellStyle name="常规 9 5 3 3 5" xfId="55100"/>
    <cellStyle name="常规 9 5 3 3 5 2" xfId="55101"/>
    <cellStyle name="常规 9 5 3 3 5 3" xfId="55102"/>
    <cellStyle name="常规 9 5 3 3 6" xfId="55103"/>
    <cellStyle name="常规 9 5 3 3 7" xfId="55104"/>
    <cellStyle name="常规 9 5 3 4" xfId="55105"/>
    <cellStyle name="常规 9 5 3 4 2" xfId="55106"/>
    <cellStyle name="常规 9 5 3 4 2 2" xfId="55107"/>
    <cellStyle name="常规 9 5 3 4 2 2 2" xfId="55108"/>
    <cellStyle name="常规 9 5 3 4 2 2 3" xfId="55109"/>
    <cellStyle name="常规 9 5 3 4 2 3" xfId="55110"/>
    <cellStyle name="常规 9 5 3 4 2 4" xfId="55111"/>
    <cellStyle name="常规 9 5 3 4 3" xfId="55112"/>
    <cellStyle name="常规 9 5 3 4 3 2" xfId="55113"/>
    <cellStyle name="常规 9 5 3 4 3 2 2" xfId="55114"/>
    <cellStyle name="常规 9 5 3 4 3 2 3" xfId="55115"/>
    <cellStyle name="常规 9 5 3 4 3 3" xfId="55116"/>
    <cellStyle name="常规 9 5 3 4 3 4" xfId="55117"/>
    <cellStyle name="常规 9 5 3 4 4" xfId="55118"/>
    <cellStyle name="常规 9 5 3 4 4 2" xfId="55119"/>
    <cellStyle name="常规 9 5 3 4 4 2 2" xfId="55120"/>
    <cellStyle name="常规 9 5 3 4 4 2 3" xfId="55121"/>
    <cellStyle name="常规 9 5 3 4 4 3" xfId="55122"/>
    <cellStyle name="常规 9 5 3 4 4 4" xfId="55123"/>
    <cellStyle name="常规 9 5 3 4 5" xfId="55124"/>
    <cellStyle name="常规 9 5 3 4 5 2" xfId="55125"/>
    <cellStyle name="常规 9 5 3 4 5 3" xfId="55126"/>
    <cellStyle name="常规 9 5 3 4 6" xfId="55127"/>
    <cellStyle name="常规 9 5 3 4 7" xfId="55128"/>
    <cellStyle name="常规 9 5 3 5" xfId="55129"/>
    <cellStyle name="常规 9 5 3 5 2" xfId="55130"/>
    <cellStyle name="常规 9 5 3 5 2 2" xfId="55131"/>
    <cellStyle name="常规 9 5 3 5 2 3" xfId="55132"/>
    <cellStyle name="常规 9 5 3 5 3" xfId="55133"/>
    <cellStyle name="常规 9 5 3 5 4" xfId="55134"/>
    <cellStyle name="常规 9 5 3 6" xfId="55135"/>
    <cellStyle name="常规 9 5 3 6 2" xfId="55136"/>
    <cellStyle name="常规 9 5 3 6 2 2" xfId="55137"/>
    <cellStyle name="常规 9 5 3 6 2 3" xfId="55138"/>
    <cellStyle name="常规 9 5 3 6 3" xfId="55139"/>
    <cellStyle name="常规 9 5 3 6 4" xfId="55140"/>
    <cellStyle name="常规 9 5 3 7" xfId="55141"/>
    <cellStyle name="常规 9 5 3 7 2" xfId="55142"/>
    <cellStyle name="常规 9 5 3 7 2 2" xfId="55143"/>
    <cellStyle name="常规 9 5 3 7 2 3" xfId="55144"/>
    <cellStyle name="常规 9 5 3 7 3" xfId="55145"/>
    <cellStyle name="常规 9 5 3 7 4" xfId="55146"/>
    <cellStyle name="常规 9 5 3 8" xfId="55147"/>
    <cellStyle name="常规 9 5 3 8 2" xfId="55148"/>
    <cellStyle name="常规 9 5 3 8 3" xfId="55149"/>
    <cellStyle name="常规 9 5 3 9" xfId="55150"/>
    <cellStyle name="常规 9 5 4" xfId="55151"/>
    <cellStyle name="常规 9 5 4 2" xfId="55152"/>
    <cellStyle name="常规 9 5 4 2 2" xfId="55153"/>
    <cellStyle name="常规 9 5 4 2 2 2" xfId="55154"/>
    <cellStyle name="常规 9 5 4 2 2 3" xfId="55155"/>
    <cellStyle name="常规 9 5 4 2 3" xfId="55156"/>
    <cellStyle name="常规 9 5 4 2 4" xfId="55157"/>
    <cellStyle name="常规 9 5 4 3" xfId="55158"/>
    <cellStyle name="常规 9 5 4 3 2" xfId="55159"/>
    <cellStyle name="常规 9 5 4 3 2 2" xfId="55160"/>
    <cellStyle name="常规 9 5 4 3 2 3" xfId="55161"/>
    <cellStyle name="常规 9 5 4 3 3" xfId="55162"/>
    <cellStyle name="常规 9 5 4 3 4" xfId="55163"/>
    <cellStyle name="常规 9 5 4 4" xfId="55164"/>
    <cellStyle name="常规 9 5 4 4 2" xfId="55165"/>
    <cellStyle name="常规 9 5 4 4 2 2" xfId="55166"/>
    <cellStyle name="常规 9 5 4 4 2 3" xfId="55167"/>
    <cellStyle name="常规 9 5 4 4 3" xfId="55168"/>
    <cellStyle name="常规 9 5 4 4 4" xfId="55169"/>
    <cellStyle name="常规 9 5 4 5" xfId="55170"/>
    <cellStyle name="常规 9 5 4 5 2" xfId="55171"/>
    <cellStyle name="常规 9 5 4 5 3" xfId="55172"/>
    <cellStyle name="常规 9 5 4 6" xfId="55173"/>
    <cellStyle name="常规 9 5 4 7" xfId="55174"/>
    <cellStyle name="常规 9 5 5" xfId="55175"/>
    <cellStyle name="常规 9 5 5 2" xfId="55176"/>
    <cellStyle name="常规 9 5 5 2 2" xfId="55177"/>
    <cellStyle name="常规 9 5 5 2 2 2" xfId="55178"/>
    <cellStyle name="常规 9 5 5 2 2 3" xfId="55179"/>
    <cellStyle name="常规 9 5 5 2 3" xfId="55180"/>
    <cellStyle name="常规 9 5 5 2 4" xfId="55181"/>
    <cellStyle name="常规 9 5 5 3" xfId="55182"/>
    <cellStyle name="常规 9 5 5 3 2" xfId="55183"/>
    <cellStyle name="常规 9 5 5 3 2 2" xfId="55184"/>
    <cellStyle name="常规 9 5 5 3 2 3" xfId="55185"/>
    <cellStyle name="常规 9 5 5 3 3" xfId="55186"/>
    <cellStyle name="常规 9 5 5 3 4" xfId="55187"/>
    <cellStyle name="常规 9 5 5 4" xfId="55188"/>
    <cellStyle name="常规 9 5 5 4 2" xfId="55189"/>
    <cellStyle name="常规 9 5 5 4 2 2" xfId="55190"/>
    <cellStyle name="常规 9 5 5 4 2 3" xfId="55191"/>
    <cellStyle name="常规 9 5 5 4 3" xfId="55192"/>
    <cellStyle name="常规 9 5 5 4 4" xfId="55193"/>
    <cellStyle name="常规 9 5 5 5" xfId="55194"/>
    <cellStyle name="常规 9 5 5 5 2" xfId="55195"/>
    <cellStyle name="常规 9 5 5 5 3" xfId="55196"/>
    <cellStyle name="常规 9 5 5 6" xfId="55197"/>
    <cellStyle name="常规 9 5 5 7" xfId="55198"/>
    <cellStyle name="常规 9 5 6" xfId="55199"/>
    <cellStyle name="常规 9 5 6 2" xfId="55200"/>
    <cellStyle name="常规 9 5 6 2 2" xfId="55201"/>
    <cellStyle name="常规 9 5 6 2 2 2" xfId="55202"/>
    <cellStyle name="常规 9 5 6 2 2 3" xfId="55203"/>
    <cellStyle name="常规 9 5 6 2 3" xfId="55204"/>
    <cellStyle name="常规 9 5 6 2 4" xfId="55205"/>
    <cellStyle name="常规 9 5 6 3" xfId="55206"/>
    <cellStyle name="常规 9 5 6 3 2" xfId="55207"/>
    <cellStyle name="常规 9 5 6 3 2 2" xfId="55208"/>
    <cellStyle name="常规 9 5 6 3 2 3" xfId="55209"/>
    <cellStyle name="常规 9 5 6 3 3" xfId="55210"/>
    <cellStyle name="常规 9 5 6 3 4" xfId="55211"/>
    <cellStyle name="常规 9 5 6 4" xfId="55212"/>
    <cellStyle name="常规 9 5 6 4 2" xfId="55213"/>
    <cellStyle name="常规 9 5 6 4 2 2" xfId="55214"/>
    <cellStyle name="常规 9 5 6 4 2 3" xfId="55215"/>
    <cellStyle name="常规 9 5 6 4 3" xfId="55216"/>
    <cellStyle name="常规 9 5 6 4 4" xfId="55217"/>
    <cellStyle name="常规 9 5 6 5" xfId="55218"/>
    <cellStyle name="常规 9 5 6 5 2" xfId="55219"/>
    <cellStyle name="常规 9 5 6 5 3" xfId="55220"/>
    <cellStyle name="常规 9 5 6 6" xfId="55221"/>
    <cellStyle name="常规 9 5 6 7" xfId="55222"/>
    <cellStyle name="常规 9 5 7" xfId="55223"/>
    <cellStyle name="常规 9 5 7 2" xfId="55224"/>
    <cellStyle name="常规 9 5 7 2 2" xfId="55225"/>
    <cellStyle name="常规 9 5 7 2 3" xfId="55226"/>
    <cellStyle name="常规 9 5 7 3" xfId="55227"/>
    <cellStyle name="常规 9 5 7 4" xfId="55228"/>
    <cellStyle name="常规 9 5 8" xfId="55229"/>
    <cellStyle name="常规 9 5 8 2" xfId="55230"/>
    <cellStyle name="常规 9 5 8 2 2" xfId="55231"/>
    <cellStyle name="常规 9 5 8 2 3" xfId="55232"/>
    <cellStyle name="常规 9 5 8 3" xfId="55233"/>
    <cellStyle name="常规 9 5 8 4" xfId="55234"/>
    <cellStyle name="常规 9 5 9" xfId="55235"/>
    <cellStyle name="常规 9 5 9 2" xfId="55236"/>
    <cellStyle name="常规 9 5 9 2 2" xfId="55237"/>
    <cellStyle name="常规 9 5 9 2 3" xfId="55238"/>
    <cellStyle name="常规 9 5 9 3" xfId="55239"/>
    <cellStyle name="常规 9 5 9 4" xfId="55240"/>
    <cellStyle name="常规 9 6" xfId="55241"/>
    <cellStyle name="常规 9 6 10" xfId="55242"/>
    <cellStyle name="常规 9 6 10 2" xfId="55243"/>
    <cellStyle name="常规 9 6 10 3" xfId="55244"/>
    <cellStyle name="常规 9 6 11" xfId="55245"/>
    <cellStyle name="常规 9 6 12" xfId="55246"/>
    <cellStyle name="常规 9 6 13" xfId="55247"/>
    <cellStyle name="常规 9 6 2" xfId="55248"/>
    <cellStyle name="常规 9 6 2 10" xfId="55249"/>
    <cellStyle name="常规 9 6 2 11" xfId="55250"/>
    <cellStyle name="常规 9 6 2 2" xfId="55251"/>
    <cellStyle name="常规 9 6 2 2 2" xfId="55252"/>
    <cellStyle name="常规 9 6 2 2 2 2" xfId="55253"/>
    <cellStyle name="常规 9 6 2 2 2 2 2" xfId="55254"/>
    <cellStyle name="常规 9 6 2 2 2 2 3" xfId="55255"/>
    <cellStyle name="常规 9 6 2 2 2 3" xfId="55256"/>
    <cellStyle name="常规 9 6 2 2 2 4" xfId="55257"/>
    <cellStyle name="常规 9 6 2 2 3" xfId="55258"/>
    <cellStyle name="常规 9 6 2 2 3 2" xfId="55259"/>
    <cellStyle name="常规 9 6 2 2 3 2 2" xfId="55260"/>
    <cellStyle name="常规 9 6 2 2 3 2 3" xfId="55261"/>
    <cellStyle name="常规 9 6 2 2 3 3" xfId="55262"/>
    <cellStyle name="常规 9 6 2 2 3 4" xfId="55263"/>
    <cellStyle name="常规 9 6 2 2 4" xfId="55264"/>
    <cellStyle name="常规 9 6 2 2 4 2" xfId="55265"/>
    <cellStyle name="常规 9 6 2 2 4 2 2" xfId="55266"/>
    <cellStyle name="常规 9 6 2 2 4 2 3" xfId="55267"/>
    <cellStyle name="常规 9 6 2 2 4 3" xfId="55268"/>
    <cellStyle name="常规 9 6 2 2 4 4" xfId="55269"/>
    <cellStyle name="常规 9 6 2 2 5" xfId="55270"/>
    <cellStyle name="常规 9 6 2 2 5 2" xfId="55271"/>
    <cellStyle name="常规 9 6 2 2 5 3" xfId="55272"/>
    <cellStyle name="常规 9 6 2 2 6" xfId="55273"/>
    <cellStyle name="常规 9 6 2 2 7" xfId="55274"/>
    <cellStyle name="常规 9 6 2 3" xfId="55275"/>
    <cellStyle name="常规 9 6 2 3 2" xfId="55276"/>
    <cellStyle name="常规 9 6 2 3 2 2" xfId="55277"/>
    <cellStyle name="常规 9 6 2 3 2 2 2" xfId="55278"/>
    <cellStyle name="常规 9 6 2 3 2 2 3" xfId="55279"/>
    <cellStyle name="常规 9 6 2 3 2 3" xfId="55280"/>
    <cellStyle name="常规 9 6 2 3 2 4" xfId="55281"/>
    <cellStyle name="常规 9 6 2 3 3" xfId="55282"/>
    <cellStyle name="常规 9 6 2 3 3 2" xfId="55283"/>
    <cellStyle name="常规 9 6 2 3 3 2 2" xfId="55284"/>
    <cellStyle name="常规 9 6 2 3 3 2 3" xfId="55285"/>
    <cellStyle name="常规 9 6 2 3 3 3" xfId="55286"/>
    <cellStyle name="常规 9 6 2 3 3 4" xfId="55287"/>
    <cellStyle name="常规 9 6 2 3 4" xfId="55288"/>
    <cellStyle name="常规 9 6 2 3 4 2" xfId="55289"/>
    <cellStyle name="常规 9 6 2 3 4 2 2" xfId="55290"/>
    <cellStyle name="常规 9 6 2 3 4 2 3" xfId="55291"/>
    <cellStyle name="常规 9 6 2 3 4 3" xfId="55292"/>
    <cellStyle name="常规 9 6 2 3 4 4" xfId="55293"/>
    <cellStyle name="常规 9 6 2 3 5" xfId="55294"/>
    <cellStyle name="常规 9 6 2 3 5 2" xfId="55295"/>
    <cellStyle name="常规 9 6 2 3 5 3" xfId="55296"/>
    <cellStyle name="常规 9 6 2 3 6" xfId="55297"/>
    <cellStyle name="常规 9 6 2 3 7" xfId="55298"/>
    <cellStyle name="常规 9 6 2 4" xfId="55299"/>
    <cellStyle name="常规 9 6 2 4 2" xfId="55300"/>
    <cellStyle name="常规 9 6 2 4 2 2" xfId="55301"/>
    <cellStyle name="常规 9 6 2 4 2 2 2" xfId="55302"/>
    <cellStyle name="常规 9 6 2 4 2 2 3" xfId="55303"/>
    <cellStyle name="常规 9 6 2 4 2 3" xfId="55304"/>
    <cellStyle name="常规 9 6 2 4 2 4" xfId="55305"/>
    <cellStyle name="常规 9 6 2 4 3" xfId="55306"/>
    <cellStyle name="常规 9 6 2 4 3 2" xfId="55307"/>
    <cellStyle name="常规 9 6 2 4 3 2 2" xfId="55308"/>
    <cellStyle name="常规 9 6 2 4 3 2 3" xfId="55309"/>
    <cellStyle name="常规 9 6 2 4 3 3" xfId="55310"/>
    <cellStyle name="常规 9 6 2 4 3 4" xfId="55311"/>
    <cellStyle name="常规 9 6 2 4 4" xfId="55312"/>
    <cellStyle name="常规 9 6 2 4 4 2" xfId="55313"/>
    <cellStyle name="常规 9 6 2 4 4 2 2" xfId="55314"/>
    <cellStyle name="常规 9 6 2 4 4 2 3" xfId="55315"/>
    <cellStyle name="常规 9 6 2 4 4 3" xfId="55316"/>
    <cellStyle name="常规 9 6 2 4 4 4" xfId="55317"/>
    <cellStyle name="常规 9 6 2 4 5" xfId="55318"/>
    <cellStyle name="常规 9 6 2 4 5 2" xfId="55319"/>
    <cellStyle name="常规 9 6 2 4 5 3" xfId="55320"/>
    <cellStyle name="常规 9 6 2 4 6" xfId="55321"/>
    <cellStyle name="常规 9 6 2 4 7" xfId="55322"/>
    <cellStyle name="常规 9 6 2 5" xfId="55323"/>
    <cellStyle name="常规 9 6 2 5 2" xfId="55324"/>
    <cellStyle name="常规 9 6 2 5 2 2" xfId="55325"/>
    <cellStyle name="常规 9 6 2 5 2 3" xfId="55326"/>
    <cellStyle name="常规 9 6 2 5 3" xfId="55327"/>
    <cellStyle name="常规 9 6 2 5 4" xfId="55328"/>
    <cellStyle name="常规 9 6 2 6" xfId="55329"/>
    <cellStyle name="常规 9 6 2 6 2" xfId="55330"/>
    <cellStyle name="常规 9 6 2 6 2 2" xfId="55331"/>
    <cellStyle name="常规 9 6 2 6 2 3" xfId="55332"/>
    <cellStyle name="常规 9 6 2 6 3" xfId="55333"/>
    <cellStyle name="常规 9 6 2 6 4" xfId="55334"/>
    <cellStyle name="常规 9 6 2 7" xfId="55335"/>
    <cellStyle name="常规 9 6 2 7 2" xfId="55336"/>
    <cellStyle name="常规 9 6 2 7 2 2" xfId="55337"/>
    <cellStyle name="常规 9 6 2 7 2 3" xfId="55338"/>
    <cellStyle name="常规 9 6 2 7 3" xfId="55339"/>
    <cellStyle name="常规 9 6 2 7 4" xfId="55340"/>
    <cellStyle name="常规 9 6 2 8" xfId="55341"/>
    <cellStyle name="常规 9 6 2 8 2" xfId="55342"/>
    <cellStyle name="常规 9 6 2 8 3" xfId="55343"/>
    <cellStyle name="常规 9 6 2 9" xfId="55344"/>
    <cellStyle name="常规 9 6 3" xfId="55345"/>
    <cellStyle name="常规 9 6 3 10" xfId="55346"/>
    <cellStyle name="常规 9 6 3 11" xfId="55347"/>
    <cellStyle name="常规 9 6 3 2" xfId="55348"/>
    <cellStyle name="常规 9 6 3 2 2" xfId="55349"/>
    <cellStyle name="常规 9 6 3 2 2 2" xfId="55350"/>
    <cellStyle name="常规 9 6 3 2 2 2 2" xfId="55351"/>
    <cellStyle name="常规 9 6 3 2 2 2 3" xfId="55352"/>
    <cellStyle name="常规 9 6 3 2 2 3" xfId="55353"/>
    <cellStyle name="常规 9 6 3 2 2 4" xfId="55354"/>
    <cellStyle name="常规 9 6 3 2 3" xfId="55355"/>
    <cellStyle name="常规 9 6 3 2 3 2" xfId="55356"/>
    <cellStyle name="常规 9 6 3 2 3 2 2" xfId="55357"/>
    <cellStyle name="常规 9 6 3 2 3 2 3" xfId="55358"/>
    <cellStyle name="常规 9 6 3 2 3 3" xfId="55359"/>
    <cellStyle name="常规 9 6 3 2 3 4" xfId="55360"/>
    <cellStyle name="常规 9 6 3 2 4" xfId="55361"/>
    <cellStyle name="常规 9 6 3 2 4 2" xfId="55362"/>
    <cellStyle name="常规 9 6 3 2 4 2 2" xfId="55363"/>
    <cellStyle name="常规 9 6 3 2 4 2 3" xfId="55364"/>
    <cellStyle name="常规 9 6 3 2 4 3" xfId="55365"/>
    <cellStyle name="常规 9 6 3 2 4 4" xfId="55366"/>
    <cellStyle name="常规 9 6 3 2 5" xfId="55367"/>
    <cellStyle name="常规 9 6 3 2 5 2" xfId="55368"/>
    <cellStyle name="常规 9 6 3 2 5 3" xfId="55369"/>
    <cellStyle name="常规 9 6 3 2 6" xfId="55370"/>
    <cellStyle name="常规 9 6 3 2 7" xfId="55371"/>
    <cellStyle name="常规 9 6 3 3" xfId="55372"/>
    <cellStyle name="常规 9 6 3 3 2" xfId="55373"/>
    <cellStyle name="常规 9 6 3 3 2 2" xfId="55374"/>
    <cellStyle name="常规 9 6 3 3 2 2 2" xfId="55375"/>
    <cellStyle name="常规 9 6 3 3 2 2 3" xfId="55376"/>
    <cellStyle name="常规 9 6 3 3 2 3" xfId="55377"/>
    <cellStyle name="常规 9 6 3 3 2 4" xfId="55378"/>
    <cellStyle name="常规 9 6 3 3 3" xfId="55379"/>
    <cellStyle name="常规 9 6 3 3 3 2" xfId="55380"/>
    <cellStyle name="常规 9 6 3 3 3 2 2" xfId="55381"/>
    <cellStyle name="常规 9 6 3 3 3 2 3" xfId="55382"/>
    <cellStyle name="常规 9 6 3 3 3 3" xfId="55383"/>
    <cellStyle name="常规 9 6 3 3 3 4" xfId="55384"/>
    <cellStyle name="常规 9 6 3 3 4" xfId="55385"/>
    <cellStyle name="常规 9 6 3 3 4 2" xfId="55386"/>
    <cellStyle name="常规 9 6 3 3 4 2 2" xfId="55387"/>
    <cellStyle name="常规 9 6 3 3 4 2 3" xfId="55388"/>
    <cellStyle name="常规 9 6 3 3 4 3" xfId="55389"/>
    <cellStyle name="常规 9 6 3 3 4 4" xfId="55390"/>
    <cellStyle name="常规 9 6 3 3 5" xfId="55391"/>
    <cellStyle name="常规 9 6 3 3 5 2" xfId="55392"/>
    <cellStyle name="常规 9 6 3 3 5 3" xfId="55393"/>
    <cellStyle name="常规 9 6 3 3 6" xfId="55394"/>
    <cellStyle name="常规 9 6 3 3 7" xfId="55395"/>
    <cellStyle name="常规 9 6 3 4" xfId="55396"/>
    <cellStyle name="常规 9 6 3 4 2" xfId="55397"/>
    <cellStyle name="常规 9 6 3 4 2 2" xfId="55398"/>
    <cellStyle name="常规 9 6 3 4 2 2 2" xfId="55399"/>
    <cellStyle name="常规 9 6 3 4 2 2 3" xfId="55400"/>
    <cellStyle name="常规 9 6 3 4 2 3" xfId="55401"/>
    <cellStyle name="常规 9 6 3 4 2 4" xfId="55402"/>
    <cellStyle name="常规 9 6 3 4 3" xfId="55403"/>
    <cellStyle name="常规 9 6 3 4 3 2" xfId="55404"/>
    <cellStyle name="常规 9 6 3 4 3 2 2" xfId="55405"/>
    <cellStyle name="常规 9 6 3 4 3 2 3" xfId="55406"/>
    <cellStyle name="常规 9 6 3 4 3 3" xfId="55407"/>
    <cellStyle name="常规 9 6 3 4 3 4" xfId="55408"/>
    <cellStyle name="常规 9 6 3 4 4" xfId="55409"/>
    <cellStyle name="常规 9 6 3 4 4 2" xfId="55410"/>
    <cellStyle name="常规 9 6 3 4 4 2 2" xfId="55411"/>
    <cellStyle name="常规 9 6 3 4 4 2 3" xfId="55412"/>
    <cellStyle name="常规 9 6 3 4 4 3" xfId="55413"/>
    <cellStyle name="常规 9 6 3 4 4 4" xfId="55414"/>
    <cellStyle name="常规 9 6 3 4 5" xfId="55415"/>
    <cellStyle name="常规 9 6 3 4 5 2" xfId="55416"/>
    <cellStyle name="常规 9 6 3 4 5 3" xfId="55417"/>
    <cellStyle name="常规 9 6 3 4 6" xfId="55418"/>
    <cellStyle name="常规 9 6 3 4 7" xfId="55419"/>
    <cellStyle name="常规 9 6 3 5" xfId="55420"/>
    <cellStyle name="常规 9 6 3 5 2" xfId="55421"/>
    <cellStyle name="常规 9 6 3 5 2 2" xfId="55422"/>
    <cellStyle name="常规 9 6 3 5 2 3" xfId="55423"/>
    <cellStyle name="常规 9 6 3 5 3" xfId="55424"/>
    <cellStyle name="常规 9 6 3 5 4" xfId="55425"/>
    <cellStyle name="常规 9 6 3 6" xfId="55426"/>
    <cellStyle name="常规 9 6 3 6 2" xfId="55427"/>
    <cellStyle name="常规 9 6 3 6 2 2" xfId="55428"/>
    <cellStyle name="常规 9 6 3 6 2 3" xfId="55429"/>
    <cellStyle name="常规 9 6 3 6 3" xfId="55430"/>
    <cellStyle name="常规 9 6 3 6 4" xfId="55431"/>
    <cellStyle name="常规 9 6 3 7" xfId="55432"/>
    <cellStyle name="常规 9 6 3 7 2" xfId="55433"/>
    <cellStyle name="常规 9 6 3 7 2 2" xfId="55434"/>
    <cellStyle name="常规 9 6 3 7 2 3" xfId="55435"/>
    <cellStyle name="常规 9 6 3 7 3" xfId="55436"/>
    <cellStyle name="常规 9 6 3 7 4" xfId="55437"/>
    <cellStyle name="常规 9 6 3 8" xfId="55438"/>
    <cellStyle name="常规 9 6 3 8 2" xfId="55439"/>
    <cellStyle name="常规 9 6 3 8 3" xfId="55440"/>
    <cellStyle name="常规 9 6 3 9" xfId="55441"/>
    <cellStyle name="常规 9 6 4" xfId="55442"/>
    <cellStyle name="常规 9 6 4 2" xfId="55443"/>
    <cellStyle name="常规 9 6 4 2 2" xfId="55444"/>
    <cellStyle name="常规 9 6 4 2 2 2" xfId="55445"/>
    <cellStyle name="常规 9 6 4 2 2 3" xfId="55446"/>
    <cellStyle name="常规 9 6 4 2 3" xfId="55447"/>
    <cellStyle name="常规 9 6 4 2 4" xfId="55448"/>
    <cellStyle name="常规 9 6 4 3" xfId="55449"/>
    <cellStyle name="常规 9 6 4 3 2" xfId="55450"/>
    <cellStyle name="常规 9 6 4 3 2 2" xfId="55451"/>
    <cellStyle name="常规 9 6 4 3 2 3" xfId="55452"/>
    <cellStyle name="常规 9 6 4 3 3" xfId="55453"/>
    <cellStyle name="常规 9 6 4 3 4" xfId="55454"/>
    <cellStyle name="常规 9 6 4 4" xfId="55455"/>
    <cellStyle name="常规 9 6 4 4 2" xfId="55456"/>
    <cellStyle name="常规 9 6 4 4 2 2" xfId="55457"/>
    <cellStyle name="常规 9 6 4 4 2 3" xfId="55458"/>
    <cellStyle name="常规 9 6 4 4 3" xfId="55459"/>
    <cellStyle name="常规 9 6 4 4 4" xfId="55460"/>
    <cellStyle name="常规 9 6 4 5" xfId="55461"/>
    <cellStyle name="常规 9 6 4 5 2" xfId="55462"/>
    <cellStyle name="常规 9 6 4 5 3" xfId="55463"/>
    <cellStyle name="常规 9 6 4 6" xfId="55464"/>
    <cellStyle name="常规 9 6 4 7" xfId="55465"/>
    <cellStyle name="常规 9 6 5" xfId="55466"/>
    <cellStyle name="常规 9 6 5 2" xfId="55467"/>
    <cellStyle name="常规 9 6 5 2 2" xfId="55468"/>
    <cellStyle name="常规 9 6 5 2 2 2" xfId="55469"/>
    <cellStyle name="常规 9 6 5 2 2 3" xfId="55470"/>
    <cellStyle name="常规 9 6 5 2 3" xfId="55471"/>
    <cellStyle name="常规 9 6 5 2 4" xfId="55472"/>
    <cellStyle name="常规 9 6 5 3" xfId="55473"/>
    <cellStyle name="常规 9 6 5 3 2" xfId="55474"/>
    <cellStyle name="常规 9 6 5 3 2 2" xfId="55475"/>
    <cellStyle name="常规 9 6 5 3 2 3" xfId="55476"/>
    <cellStyle name="常规 9 6 5 3 3" xfId="55477"/>
    <cellStyle name="常规 9 6 5 3 4" xfId="55478"/>
    <cellStyle name="常规 9 6 5 4" xfId="55479"/>
    <cellStyle name="常规 9 6 5 4 2" xfId="55480"/>
    <cellStyle name="常规 9 6 5 4 2 2" xfId="55481"/>
    <cellStyle name="常规 9 6 5 4 2 3" xfId="55482"/>
    <cellStyle name="常规 9 6 5 4 3" xfId="55483"/>
    <cellStyle name="常规 9 6 5 4 4" xfId="55484"/>
    <cellStyle name="常规 9 6 5 5" xfId="55485"/>
    <cellStyle name="常规 9 6 5 5 2" xfId="55486"/>
    <cellStyle name="常规 9 6 5 5 3" xfId="55487"/>
    <cellStyle name="常规 9 6 5 6" xfId="55488"/>
    <cellStyle name="常规 9 6 5 7" xfId="55489"/>
    <cellStyle name="常规 9 6 6" xfId="55490"/>
    <cellStyle name="常规 9 6 6 2" xfId="55491"/>
    <cellStyle name="常规 9 6 6 2 2" xfId="55492"/>
    <cellStyle name="常规 9 6 6 2 2 2" xfId="55493"/>
    <cellStyle name="常规 9 6 6 2 2 3" xfId="55494"/>
    <cellStyle name="常规 9 6 6 2 3" xfId="55495"/>
    <cellStyle name="常规 9 6 6 2 4" xfId="55496"/>
    <cellStyle name="常规 9 6 6 3" xfId="55497"/>
    <cellStyle name="常规 9 6 6 3 2" xfId="55498"/>
    <cellStyle name="常规 9 6 6 3 2 2" xfId="55499"/>
    <cellStyle name="常规 9 6 6 3 2 3" xfId="55500"/>
    <cellStyle name="常规 9 6 6 3 3" xfId="55501"/>
    <cellStyle name="常规 9 6 6 3 4" xfId="55502"/>
    <cellStyle name="常规 9 6 6 4" xfId="55503"/>
    <cellStyle name="常规 9 6 6 4 2" xfId="55504"/>
    <cellStyle name="常规 9 6 6 4 2 2" xfId="55505"/>
    <cellStyle name="常规 9 6 6 4 2 3" xfId="55506"/>
    <cellStyle name="常规 9 6 6 4 3" xfId="55507"/>
    <cellStyle name="常规 9 6 6 4 4" xfId="55508"/>
    <cellStyle name="常规 9 6 6 5" xfId="55509"/>
    <cellStyle name="常规 9 6 6 5 2" xfId="55510"/>
    <cellStyle name="常规 9 6 6 5 3" xfId="55511"/>
    <cellStyle name="常规 9 6 6 6" xfId="55512"/>
    <cellStyle name="常规 9 6 6 7" xfId="55513"/>
    <cellStyle name="常规 9 6 7" xfId="55514"/>
    <cellStyle name="常规 9 6 7 2" xfId="55515"/>
    <cellStyle name="常规 9 6 7 2 2" xfId="55516"/>
    <cellStyle name="常规 9 6 7 2 3" xfId="55517"/>
    <cellStyle name="常规 9 6 7 3" xfId="55518"/>
    <cellStyle name="常规 9 6 7 4" xfId="55519"/>
    <cellStyle name="常规 9 6 8" xfId="55520"/>
    <cellStyle name="常规 9 6 8 2" xfId="55521"/>
    <cellStyle name="常规 9 6 8 2 2" xfId="55522"/>
    <cellStyle name="常规 9 6 8 2 3" xfId="55523"/>
    <cellStyle name="常规 9 6 8 3" xfId="55524"/>
    <cellStyle name="常规 9 6 8 4" xfId="55525"/>
    <cellStyle name="常规 9 6 9" xfId="55526"/>
    <cellStyle name="常规 9 6 9 2" xfId="55527"/>
    <cellStyle name="常规 9 6 9 2 2" xfId="55528"/>
    <cellStyle name="常规 9 6 9 2 3" xfId="55529"/>
    <cellStyle name="常规 9 6 9 3" xfId="55530"/>
    <cellStyle name="常规 9 6 9 4" xfId="55531"/>
    <cellStyle name="常规 9 7" xfId="55532"/>
    <cellStyle name="常规 9 7 10" xfId="55533"/>
    <cellStyle name="常规 9 7 11" xfId="55534"/>
    <cellStyle name="常规 9 7 2" xfId="55535"/>
    <cellStyle name="常规 9 7 2 2" xfId="55536"/>
    <cellStyle name="常规 9 7 2 2 2" xfId="55537"/>
    <cellStyle name="常规 9 7 2 2 2 2" xfId="55538"/>
    <cellStyle name="常规 9 7 2 2 2 3" xfId="55539"/>
    <cellStyle name="常规 9 7 2 2 3" xfId="55540"/>
    <cellStyle name="常规 9 7 2 2 4" xfId="55541"/>
    <cellStyle name="常规 9 7 2 3" xfId="55542"/>
    <cellStyle name="常规 9 7 2 3 2" xfId="55543"/>
    <cellStyle name="常规 9 7 2 3 2 2" xfId="55544"/>
    <cellStyle name="常规 9 7 2 3 2 3" xfId="55545"/>
    <cellStyle name="常规 9 7 2 3 3" xfId="55546"/>
    <cellStyle name="常规 9 7 2 3 4" xfId="55547"/>
    <cellStyle name="常规 9 7 2 4" xfId="55548"/>
    <cellStyle name="常规 9 7 2 4 2" xfId="55549"/>
    <cellStyle name="常规 9 7 2 4 2 2" xfId="55550"/>
    <cellStyle name="常规 9 7 2 4 2 3" xfId="55551"/>
    <cellStyle name="常规 9 7 2 4 3" xfId="55552"/>
    <cellStyle name="常规 9 7 2 4 4" xfId="55553"/>
    <cellStyle name="常规 9 7 2 5" xfId="55554"/>
    <cellStyle name="常规 9 7 2 5 2" xfId="55555"/>
    <cellStyle name="常规 9 7 2 5 3" xfId="55556"/>
    <cellStyle name="常规 9 7 2 6" xfId="55557"/>
    <cellStyle name="常规 9 7 2 7" xfId="55558"/>
    <cellStyle name="常规 9 7 3" xfId="55559"/>
    <cellStyle name="常规 9 7 3 2" xfId="55560"/>
    <cellStyle name="常规 9 7 3 2 2" xfId="55561"/>
    <cellStyle name="常规 9 7 3 2 2 2" xfId="55562"/>
    <cellStyle name="常规 9 7 3 2 2 3" xfId="55563"/>
    <cellStyle name="常规 9 7 3 2 3" xfId="55564"/>
    <cellStyle name="常规 9 7 3 2 4" xfId="55565"/>
    <cellStyle name="常规 9 7 3 3" xfId="55566"/>
    <cellStyle name="常规 9 7 3 3 2" xfId="55567"/>
    <cellStyle name="常规 9 7 3 3 2 2" xfId="55568"/>
    <cellStyle name="常规 9 7 3 3 2 3" xfId="55569"/>
    <cellStyle name="常规 9 7 3 3 3" xfId="55570"/>
    <cellStyle name="常规 9 7 3 3 4" xfId="55571"/>
    <cellStyle name="常规 9 7 3 4" xfId="55572"/>
    <cellStyle name="常规 9 7 3 4 2" xfId="55573"/>
    <cellStyle name="常规 9 7 3 4 2 2" xfId="55574"/>
    <cellStyle name="常规 9 7 3 4 2 3" xfId="55575"/>
    <cellStyle name="常规 9 7 3 4 3" xfId="55576"/>
    <cellStyle name="常规 9 7 3 4 4" xfId="55577"/>
    <cellStyle name="常规 9 7 3 5" xfId="55578"/>
    <cellStyle name="常规 9 7 3 5 2" xfId="55579"/>
    <cellStyle name="常规 9 7 3 5 3" xfId="55580"/>
    <cellStyle name="常规 9 7 3 6" xfId="55581"/>
    <cellStyle name="常规 9 7 3 7" xfId="55582"/>
    <cellStyle name="常规 9 7 4" xfId="55583"/>
    <cellStyle name="常规 9 7 4 2" xfId="55584"/>
    <cellStyle name="常规 9 7 4 2 2" xfId="55585"/>
    <cellStyle name="常规 9 7 4 2 2 2" xfId="55586"/>
    <cellStyle name="常规 9 7 4 2 2 3" xfId="55587"/>
    <cellStyle name="常规 9 7 4 2 3" xfId="55588"/>
    <cellStyle name="常规 9 7 4 2 4" xfId="55589"/>
    <cellStyle name="常规 9 7 4 3" xfId="55590"/>
    <cellStyle name="常规 9 7 4 3 2" xfId="55591"/>
    <cellStyle name="常规 9 7 4 3 2 2" xfId="55592"/>
    <cellStyle name="常规 9 7 4 3 2 3" xfId="55593"/>
    <cellStyle name="常规 9 7 4 3 3" xfId="55594"/>
    <cellStyle name="常规 9 7 4 3 4" xfId="55595"/>
    <cellStyle name="常规 9 7 4 4" xfId="55596"/>
    <cellStyle name="常规 9 7 4 4 2" xfId="55597"/>
    <cellStyle name="常规 9 7 4 4 2 2" xfId="55598"/>
    <cellStyle name="常规 9 7 4 4 2 3" xfId="55599"/>
    <cellStyle name="常规 9 7 4 4 3" xfId="55600"/>
    <cellStyle name="常规 9 7 4 4 4" xfId="55601"/>
    <cellStyle name="常规 9 7 4 5" xfId="55602"/>
    <cellStyle name="常规 9 7 4 5 2" xfId="55603"/>
    <cellStyle name="常规 9 7 4 5 3" xfId="55604"/>
    <cellStyle name="常规 9 7 4 6" xfId="55605"/>
    <cellStyle name="常规 9 7 4 7" xfId="55606"/>
    <cellStyle name="常规 9 7 5" xfId="55607"/>
    <cellStyle name="常规 9 7 5 2" xfId="55608"/>
    <cellStyle name="常规 9 7 5 2 2" xfId="55609"/>
    <cellStyle name="常规 9 7 5 2 3" xfId="55610"/>
    <cellStyle name="常规 9 7 5 3" xfId="55611"/>
    <cellStyle name="常规 9 7 5 4" xfId="55612"/>
    <cellStyle name="常规 9 7 6" xfId="55613"/>
    <cellStyle name="常规 9 7 6 2" xfId="55614"/>
    <cellStyle name="常规 9 7 6 2 2" xfId="55615"/>
    <cellStyle name="常规 9 7 6 2 3" xfId="55616"/>
    <cellStyle name="常规 9 7 6 3" xfId="55617"/>
    <cellStyle name="常规 9 7 6 4" xfId="55618"/>
    <cellStyle name="常规 9 7 7" xfId="55619"/>
    <cellStyle name="常规 9 7 7 2" xfId="55620"/>
    <cellStyle name="常规 9 7 7 2 2" xfId="55621"/>
    <cellStyle name="常规 9 7 7 2 3" xfId="55622"/>
    <cellStyle name="常规 9 7 7 3" xfId="55623"/>
    <cellStyle name="常规 9 7 7 4" xfId="55624"/>
    <cellStyle name="常规 9 7 8" xfId="55625"/>
    <cellStyle name="常规 9 7 8 2" xfId="55626"/>
    <cellStyle name="常规 9 7 8 3" xfId="55627"/>
    <cellStyle name="常规 9 7 9" xfId="55628"/>
    <cellStyle name="常规 9 8" xfId="55629"/>
    <cellStyle name="常规 9 8 10" xfId="55630"/>
    <cellStyle name="常规 9 8 11" xfId="55631"/>
    <cellStyle name="常规 9 8 2" xfId="55632"/>
    <cellStyle name="常规 9 8 2 2" xfId="55633"/>
    <cellStyle name="常规 9 8 2 2 2" xfId="55634"/>
    <cellStyle name="常规 9 8 2 2 2 2" xfId="55635"/>
    <cellStyle name="常规 9 8 2 2 2 3" xfId="55636"/>
    <cellStyle name="常规 9 8 2 2 3" xfId="55637"/>
    <cellStyle name="常规 9 8 2 2 4" xfId="55638"/>
    <cellStyle name="常规 9 8 2 3" xfId="55639"/>
    <cellStyle name="常规 9 8 2 3 2" xfId="55640"/>
    <cellStyle name="常规 9 8 2 3 2 2" xfId="55641"/>
    <cellStyle name="常规 9 8 2 3 2 3" xfId="55642"/>
    <cellStyle name="常规 9 8 2 3 3" xfId="55643"/>
    <cellStyle name="常规 9 8 2 3 4" xfId="55644"/>
    <cellStyle name="常规 9 8 2 4" xfId="55645"/>
    <cellStyle name="常规 9 8 2 4 2" xfId="55646"/>
    <cellStyle name="常规 9 8 2 4 2 2" xfId="55647"/>
    <cellStyle name="常规 9 8 2 4 2 3" xfId="55648"/>
    <cellStyle name="常规 9 8 2 4 3" xfId="55649"/>
    <cellStyle name="常规 9 8 2 4 4" xfId="55650"/>
    <cellStyle name="常规 9 8 2 5" xfId="55651"/>
    <cellStyle name="常规 9 8 2 5 2" xfId="55652"/>
    <cellStyle name="常规 9 8 2 5 3" xfId="55653"/>
    <cellStyle name="常规 9 8 2 6" xfId="55654"/>
    <cellStyle name="常规 9 8 2 7" xfId="55655"/>
    <cellStyle name="常规 9 8 3" xfId="55656"/>
    <cellStyle name="常规 9 8 3 2" xfId="55657"/>
    <cellStyle name="常规 9 8 3 2 2" xfId="55658"/>
    <cellStyle name="常规 9 8 3 2 2 2" xfId="55659"/>
    <cellStyle name="常规 9 8 3 2 2 3" xfId="55660"/>
    <cellStyle name="常规 9 8 3 2 3" xfId="55661"/>
    <cellStyle name="常规 9 8 3 2 4" xfId="55662"/>
    <cellStyle name="常规 9 8 3 3" xfId="55663"/>
    <cellStyle name="常规 9 8 3 3 2" xfId="55664"/>
    <cellStyle name="常规 9 8 3 3 2 2" xfId="55665"/>
    <cellStyle name="常规 9 8 3 3 2 3" xfId="55666"/>
    <cellStyle name="常规 9 8 3 3 3" xfId="55667"/>
    <cellStyle name="常规 9 8 3 3 4" xfId="55668"/>
    <cellStyle name="常规 9 8 3 4" xfId="55669"/>
    <cellStyle name="常规 9 8 3 4 2" xfId="55670"/>
    <cellStyle name="常规 9 8 3 4 2 2" xfId="55671"/>
    <cellStyle name="常规 9 8 3 4 2 3" xfId="55672"/>
    <cellStyle name="常规 9 8 3 4 3" xfId="55673"/>
    <cellStyle name="常规 9 8 3 4 4" xfId="55674"/>
    <cellStyle name="常规 9 8 3 5" xfId="55675"/>
    <cellStyle name="常规 9 8 3 5 2" xfId="55676"/>
    <cellStyle name="常规 9 8 3 5 3" xfId="55677"/>
    <cellStyle name="常规 9 8 3 6" xfId="55678"/>
    <cellStyle name="常规 9 8 3 7" xfId="55679"/>
    <cellStyle name="常规 9 8 4" xfId="55680"/>
    <cellStyle name="常规 9 8 4 2" xfId="55681"/>
    <cellStyle name="常规 9 8 4 2 2" xfId="55682"/>
    <cellStyle name="常规 9 8 4 2 2 2" xfId="55683"/>
    <cellStyle name="常规 9 8 4 2 2 3" xfId="55684"/>
    <cellStyle name="常规 9 8 4 2 3" xfId="55685"/>
    <cellStyle name="常规 9 8 4 2 4" xfId="55686"/>
    <cellStyle name="常规 9 8 4 3" xfId="55687"/>
    <cellStyle name="常规 9 8 4 3 2" xfId="55688"/>
    <cellStyle name="常规 9 8 4 3 2 2" xfId="55689"/>
    <cellStyle name="常规 9 8 4 3 2 3" xfId="55690"/>
    <cellStyle name="常规 9 8 4 3 3" xfId="55691"/>
    <cellStyle name="常规 9 8 4 3 4" xfId="55692"/>
    <cellStyle name="常规 9 8 4 4" xfId="55693"/>
    <cellStyle name="常规 9 8 4 4 2" xfId="55694"/>
    <cellStyle name="常规 9 8 4 4 2 2" xfId="55695"/>
    <cellStyle name="常规 9 8 4 4 2 3" xfId="55696"/>
    <cellStyle name="常规 9 8 4 4 3" xfId="55697"/>
    <cellStyle name="常规 9 8 4 4 4" xfId="55698"/>
    <cellStyle name="常规 9 8 4 5" xfId="55699"/>
    <cellStyle name="常规 9 8 4 5 2" xfId="55700"/>
    <cellStyle name="常规 9 8 4 5 3" xfId="55701"/>
    <cellStyle name="常规 9 8 4 6" xfId="55702"/>
    <cellStyle name="常规 9 8 4 7" xfId="55703"/>
    <cellStyle name="常规 9 8 5" xfId="55704"/>
    <cellStyle name="常规 9 8 5 2" xfId="55705"/>
    <cellStyle name="常规 9 8 5 2 2" xfId="55706"/>
    <cellStyle name="常规 9 8 5 2 3" xfId="55707"/>
    <cellStyle name="常规 9 8 5 3" xfId="55708"/>
    <cellStyle name="常规 9 8 5 4" xfId="55709"/>
    <cellStyle name="常规 9 8 6" xfId="55710"/>
    <cellStyle name="常规 9 8 6 2" xfId="55711"/>
    <cellStyle name="常规 9 8 6 2 2" xfId="55712"/>
    <cellStyle name="常规 9 8 6 2 3" xfId="55713"/>
    <cellStyle name="常规 9 8 6 3" xfId="55714"/>
    <cellStyle name="常规 9 8 6 4" xfId="55715"/>
    <cellStyle name="常规 9 8 7" xfId="55716"/>
    <cellStyle name="常规 9 8 7 2" xfId="55717"/>
    <cellStyle name="常规 9 8 7 2 2" xfId="55718"/>
    <cellStyle name="常规 9 8 7 2 3" xfId="55719"/>
    <cellStyle name="常规 9 8 7 3" xfId="55720"/>
    <cellStyle name="常规 9 8 7 4" xfId="55721"/>
    <cellStyle name="常规 9 8 8" xfId="55722"/>
    <cellStyle name="常规 9 8 8 2" xfId="55723"/>
    <cellStyle name="常规 9 8 8 3" xfId="55724"/>
    <cellStyle name="常规 9 8 9" xfId="55725"/>
    <cellStyle name="常规 9 9" xfId="55726"/>
    <cellStyle name="常规 9 9 2" xfId="55727"/>
    <cellStyle name="常规 9 9 2 2" xfId="55728"/>
    <cellStyle name="常规 9 9 2 2 2" xfId="55729"/>
    <cellStyle name="常规 9 9 2 2 3" xfId="55730"/>
    <cellStyle name="常规 9 9 2 3" xfId="55731"/>
    <cellStyle name="常规 9 9 2 4" xfId="55732"/>
    <cellStyle name="常规 9 9 3" xfId="55733"/>
    <cellStyle name="常规 9 9 3 2" xfId="55734"/>
    <cellStyle name="常规 9 9 3 2 2" xfId="55735"/>
    <cellStyle name="常规 9 9 3 2 3" xfId="55736"/>
    <cellStyle name="常规 9 9 3 3" xfId="55737"/>
    <cellStyle name="常规 9 9 3 4" xfId="55738"/>
    <cellStyle name="常规 9 9 4" xfId="55739"/>
    <cellStyle name="常规 9 9 4 2" xfId="55740"/>
    <cellStyle name="常规 9 9 4 2 2" xfId="55741"/>
    <cellStyle name="常规 9 9 4 2 3" xfId="55742"/>
    <cellStyle name="常规 9 9 4 3" xfId="55743"/>
    <cellStyle name="常规 9 9 4 4" xfId="55744"/>
    <cellStyle name="常规 9 9 5" xfId="55745"/>
    <cellStyle name="常规 9 9 5 2" xfId="55746"/>
    <cellStyle name="常规 9 9 5 3" xfId="55747"/>
    <cellStyle name="常规 9 9 6" xfId="55748"/>
    <cellStyle name="常规 9 9 7" xfId="55749"/>
    <cellStyle name="常规 90" xfId="55750"/>
    <cellStyle name="常规 90 10" xfId="55751"/>
    <cellStyle name="常规 90 10 2" xfId="55752"/>
    <cellStyle name="常规 90 10 3" xfId="55753"/>
    <cellStyle name="常规 90 11" xfId="55754"/>
    <cellStyle name="常规 90 12" xfId="55755"/>
    <cellStyle name="常规 90 13" xfId="55756"/>
    <cellStyle name="常规 90 2" xfId="55757"/>
    <cellStyle name="常规 90 2 10" xfId="55758"/>
    <cellStyle name="常规 90 2 11" xfId="55759"/>
    <cellStyle name="常规 90 2 2" xfId="55760"/>
    <cellStyle name="常规 90 2 2 2" xfId="55761"/>
    <cellStyle name="常规 90 2 2 2 2" xfId="55762"/>
    <cellStyle name="常规 90 2 2 2 2 2" xfId="55763"/>
    <cellStyle name="常规 90 2 2 2 2 3" xfId="55764"/>
    <cellStyle name="常规 90 2 2 2 3" xfId="55765"/>
    <cellStyle name="常规 90 2 2 2 4" xfId="55766"/>
    <cellStyle name="常规 90 2 2 3" xfId="55767"/>
    <cellStyle name="常规 90 2 2 3 2" xfId="55768"/>
    <cellStyle name="常规 90 2 2 3 2 2" xfId="55769"/>
    <cellStyle name="常规 90 2 2 3 2 3" xfId="55770"/>
    <cellStyle name="常规 90 2 2 3 3" xfId="55771"/>
    <cellStyle name="常规 90 2 2 3 4" xfId="55772"/>
    <cellStyle name="常规 90 2 2 4" xfId="55773"/>
    <cellStyle name="常规 90 2 2 4 2" xfId="55774"/>
    <cellStyle name="常规 90 2 2 4 2 2" xfId="55775"/>
    <cellStyle name="常规 90 2 2 4 2 3" xfId="55776"/>
    <cellStyle name="常规 90 2 2 4 3" xfId="55777"/>
    <cellStyle name="常规 90 2 2 4 4" xfId="55778"/>
    <cellStyle name="常规 90 2 2 5" xfId="55779"/>
    <cellStyle name="常规 90 2 2 5 2" xfId="55780"/>
    <cellStyle name="常规 90 2 2 5 3" xfId="55781"/>
    <cellStyle name="常规 90 2 2 6" xfId="55782"/>
    <cellStyle name="常规 90 2 2 7" xfId="55783"/>
    <cellStyle name="常规 90 2 3" xfId="55784"/>
    <cellStyle name="常规 90 2 3 2" xfId="55785"/>
    <cellStyle name="常规 90 2 3 2 2" xfId="55786"/>
    <cellStyle name="常规 90 2 3 2 2 2" xfId="55787"/>
    <cellStyle name="常规 90 2 3 2 2 3" xfId="55788"/>
    <cellStyle name="常规 90 2 3 2 3" xfId="55789"/>
    <cellStyle name="常规 90 2 3 2 4" xfId="55790"/>
    <cellStyle name="常规 90 2 3 3" xfId="55791"/>
    <cellStyle name="常规 90 2 3 3 2" xfId="55792"/>
    <cellStyle name="常规 90 2 3 3 2 2" xfId="55793"/>
    <cellStyle name="常规 90 2 3 3 2 3" xfId="55794"/>
    <cellStyle name="常规 90 2 3 3 3" xfId="55795"/>
    <cellStyle name="常规 90 2 3 3 4" xfId="55796"/>
    <cellStyle name="常规 90 2 3 4" xfId="55797"/>
    <cellStyle name="常规 90 2 3 4 2" xfId="55798"/>
    <cellStyle name="常规 90 2 3 4 2 2" xfId="55799"/>
    <cellStyle name="常规 90 2 3 4 2 3" xfId="55800"/>
    <cellStyle name="常规 90 2 3 4 3" xfId="55801"/>
    <cellStyle name="常规 90 2 3 4 4" xfId="55802"/>
    <cellStyle name="常规 90 2 3 5" xfId="55803"/>
    <cellStyle name="常规 90 2 3 5 2" xfId="55804"/>
    <cellStyle name="常规 90 2 3 5 3" xfId="55805"/>
    <cellStyle name="常规 90 2 3 6" xfId="55806"/>
    <cellStyle name="常规 90 2 3 7" xfId="55807"/>
    <cellStyle name="常规 90 2 4" xfId="55808"/>
    <cellStyle name="常规 90 2 4 2" xfId="55809"/>
    <cellStyle name="常规 90 2 4 2 2" xfId="55810"/>
    <cellStyle name="常规 90 2 4 2 2 2" xfId="55811"/>
    <cellStyle name="常规 90 2 4 2 2 3" xfId="55812"/>
    <cellStyle name="常规 90 2 4 2 3" xfId="55813"/>
    <cellStyle name="常规 90 2 4 2 4" xfId="55814"/>
    <cellStyle name="常规 90 2 4 3" xfId="55815"/>
    <cellStyle name="常规 90 2 4 3 2" xfId="55816"/>
    <cellStyle name="常规 90 2 4 3 2 2" xfId="55817"/>
    <cellStyle name="常规 90 2 4 3 2 3" xfId="55818"/>
    <cellStyle name="常规 90 2 4 3 3" xfId="55819"/>
    <cellStyle name="常规 90 2 4 3 4" xfId="55820"/>
    <cellStyle name="常规 90 2 4 4" xfId="55821"/>
    <cellStyle name="常规 90 2 4 4 2" xfId="55822"/>
    <cellStyle name="常规 90 2 4 4 2 2" xfId="55823"/>
    <cellStyle name="常规 90 2 4 4 2 3" xfId="55824"/>
    <cellStyle name="常规 90 2 4 4 3" xfId="55825"/>
    <cellStyle name="常规 90 2 4 4 4" xfId="55826"/>
    <cellStyle name="常规 90 2 4 5" xfId="55827"/>
    <cellStyle name="常规 90 2 4 5 2" xfId="55828"/>
    <cellStyle name="常规 90 2 4 5 3" xfId="55829"/>
    <cellStyle name="常规 90 2 4 6" xfId="55830"/>
    <cellStyle name="常规 90 2 4 7" xfId="55831"/>
    <cellStyle name="常规 90 2 5" xfId="55832"/>
    <cellStyle name="常规 90 2 5 2" xfId="55833"/>
    <cellStyle name="常规 90 2 5 2 2" xfId="55834"/>
    <cellStyle name="常规 90 2 5 2 3" xfId="55835"/>
    <cellStyle name="常规 90 2 5 3" xfId="55836"/>
    <cellStyle name="常规 90 2 5 4" xfId="55837"/>
    <cellStyle name="常规 90 2 6" xfId="55838"/>
    <cellStyle name="常规 90 2 6 2" xfId="55839"/>
    <cellStyle name="常规 90 2 6 2 2" xfId="55840"/>
    <cellStyle name="常规 90 2 6 2 3" xfId="55841"/>
    <cellStyle name="常规 90 2 6 3" xfId="55842"/>
    <cellStyle name="常规 90 2 6 4" xfId="55843"/>
    <cellStyle name="常规 90 2 7" xfId="55844"/>
    <cellStyle name="常规 90 2 7 2" xfId="55845"/>
    <cellStyle name="常规 90 2 7 2 2" xfId="55846"/>
    <cellStyle name="常规 90 2 7 2 3" xfId="55847"/>
    <cellStyle name="常规 90 2 7 3" xfId="55848"/>
    <cellStyle name="常规 90 2 7 4" xfId="55849"/>
    <cellStyle name="常规 90 2 8" xfId="55850"/>
    <cellStyle name="常规 90 2 8 2" xfId="55851"/>
    <cellStyle name="常规 90 2 8 3" xfId="55852"/>
    <cellStyle name="常规 90 2 9" xfId="55853"/>
    <cellStyle name="常规 90 3" xfId="55854"/>
    <cellStyle name="常规 90 3 10" xfId="55855"/>
    <cellStyle name="常规 90 3 11" xfId="55856"/>
    <cellStyle name="常规 90 3 2" xfId="55857"/>
    <cellStyle name="常规 90 3 2 2" xfId="55858"/>
    <cellStyle name="常规 90 3 2 2 2" xfId="55859"/>
    <cellStyle name="常规 90 3 2 2 2 2" xfId="55860"/>
    <cellStyle name="常规 90 3 2 2 2 3" xfId="55861"/>
    <cellStyle name="常规 90 3 2 2 3" xfId="55862"/>
    <cellStyle name="常规 90 3 2 2 4" xfId="55863"/>
    <cellStyle name="常规 90 3 2 3" xfId="55864"/>
    <cellStyle name="常规 90 3 2 3 2" xfId="55865"/>
    <cellStyle name="常规 90 3 2 3 2 2" xfId="55866"/>
    <cellStyle name="常规 90 3 2 3 2 3" xfId="55867"/>
    <cellStyle name="常规 90 3 2 3 3" xfId="55868"/>
    <cellStyle name="常规 90 3 2 3 4" xfId="55869"/>
    <cellStyle name="常规 90 3 2 4" xfId="55870"/>
    <cellStyle name="常规 90 3 2 4 2" xfId="55871"/>
    <cellStyle name="常规 90 3 2 4 2 2" xfId="55872"/>
    <cellStyle name="常规 90 3 2 4 2 3" xfId="55873"/>
    <cellStyle name="常规 90 3 2 4 3" xfId="55874"/>
    <cellStyle name="常规 90 3 2 4 4" xfId="55875"/>
    <cellStyle name="常规 90 3 2 5" xfId="55876"/>
    <cellStyle name="常规 90 3 2 5 2" xfId="55877"/>
    <cellStyle name="常规 90 3 2 5 3" xfId="55878"/>
    <cellStyle name="常规 90 3 2 6" xfId="55879"/>
    <cellStyle name="常规 90 3 2 7" xfId="55880"/>
    <cellStyle name="常规 90 3 3" xfId="55881"/>
    <cellStyle name="常规 90 3 3 2" xfId="55882"/>
    <cellStyle name="常规 90 3 3 2 2" xfId="55883"/>
    <cellStyle name="常规 90 3 3 2 2 2" xfId="55884"/>
    <cellStyle name="常规 90 3 3 2 2 3" xfId="55885"/>
    <cellStyle name="常规 90 3 3 2 3" xfId="55886"/>
    <cellStyle name="常规 90 3 3 2 4" xfId="55887"/>
    <cellStyle name="常规 90 3 3 3" xfId="55888"/>
    <cellStyle name="常规 90 3 3 3 2" xfId="55889"/>
    <cellStyle name="常规 90 3 3 3 2 2" xfId="55890"/>
    <cellStyle name="常规 90 3 3 3 2 3" xfId="55891"/>
    <cellStyle name="常规 90 3 3 3 3" xfId="55892"/>
    <cellStyle name="常规 90 3 3 3 4" xfId="55893"/>
    <cellStyle name="常规 90 3 3 4" xfId="55894"/>
    <cellStyle name="常规 90 3 3 4 2" xfId="55895"/>
    <cellStyle name="常规 90 3 3 4 2 2" xfId="55896"/>
    <cellStyle name="常规 90 3 3 4 2 3" xfId="55897"/>
    <cellStyle name="常规 90 3 3 4 3" xfId="55898"/>
    <cellStyle name="常规 90 3 3 4 4" xfId="55899"/>
    <cellStyle name="常规 90 3 3 5" xfId="55900"/>
    <cellStyle name="常规 90 3 3 5 2" xfId="55901"/>
    <cellStyle name="常规 90 3 3 5 3" xfId="55902"/>
    <cellStyle name="常规 90 3 3 6" xfId="55903"/>
    <cellStyle name="常规 90 3 3 7" xfId="55904"/>
    <cellStyle name="常规 90 3 4" xfId="55905"/>
    <cellStyle name="常规 90 3 4 2" xfId="55906"/>
    <cellStyle name="常规 90 3 4 2 2" xfId="55907"/>
    <cellStyle name="常规 90 3 4 2 2 2" xfId="55908"/>
    <cellStyle name="常规 90 3 4 2 2 3" xfId="55909"/>
    <cellStyle name="常规 90 3 4 2 3" xfId="55910"/>
    <cellStyle name="常规 90 3 4 2 4" xfId="55911"/>
    <cellStyle name="常规 90 3 4 3" xfId="55912"/>
    <cellStyle name="常规 90 3 4 3 2" xfId="55913"/>
    <cellStyle name="常规 90 3 4 3 2 2" xfId="55914"/>
    <cellStyle name="常规 90 3 4 3 2 3" xfId="55915"/>
    <cellStyle name="常规 90 3 4 3 3" xfId="55916"/>
    <cellStyle name="常规 90 3 4 3 4" xfId="55917"/>
    <cellStyle name="常规 90 3 4 4" xfId="55918"/>
    <cellStyle name="常规 90 3 4 4 2" xfId="55919"/>
    <cellStyle name="常规 90 3 4 4 2 2" xfId="55920"/>
    <cellStyle name="常规 90 3 4 4 2 3" xfId="55921"/>
    <cellStyle name="常规 90 3 4 4 3" xfId="55922"/>
    <cellStyle name="常规 90 3 4 4 4" xfId="55923"/>
    <cellStyle name="常规 90 3 4 5" xfId="55924"/>
    <cellStyle name="常规 90 3 4 5 2" xfId="55925"/>
    <cellStyle name="常规 90 3 4 5 3" xfId="55926"/>
    <cellStyle name="常规 90 3 4 6" xfId="55927"/>
    <cellStyle name="常规 90 3 4 7" xfId="55928"/>
    <cellStyle name="常规 90 3 5" xfId="55929"/>
    <cellStyle name="常规 90 3 5 2" xfId="55930"/>
    <cellStyle name="常规 90 3 5 2 2" xfId="55931"/>
    <cellStyle name="常规 90 3 5 2 3" xfId="55932"/>
    <cellStyle name="常规 90 3 5 3" xfId="55933"/>
    <cellStyle name="常规 90 3 5 4" xfId="55934"/>
    <cellStyle name="常规 90 3 6" xfId="55935"/>
    <cellStyle name="常规 90 3 6 2" xfId="55936"/>
    <cellStyle name="常规 90 3 6 2 2" xfId="55937"/>
    <cellStyle name="常规 90 3 6 2 3" xfId="55938"/>
    <cellStyle name="常规 90 3 6 3" xfId="55939"/>
    <cellStyle name="常规 90 3 6 4" xfId="55940"/>
    <cellStyle name="常规 90 3 7" xfId="55941"/>
    <cellStyle name="常规 90 3 7 2" xfId="55942"/>
    <cellStyle name="常规 90 3 7 2 2" xfId="55943"/>
    <cellStyle name="常规 90 3 7 2 3" xfId="55944"/>
    <cellStyle name="常规 90 3 7 3" xfId="55945"/>
    <cellStyle name="常规 90 3 7 4" xfId="55946"/>
    <cellStyle name="常规 90 3 8" xfId="55947"/>
    <cellStyle name="常规 90 3 8 2" xfId="55948"/>
    <cellStyle name="常规 90 3 8 3" xfId="55949"/>
    <cellStyle name="常规 90 3 9" xfId="55950"/>
    <cellStyle name="常规 90 4" xfId="55951"/>
    <cellStyle name="常规 90 4 2" xfId="55952"/>
    <cellStyle name="常规 90 4 2 2" xfId="55953"/>
    <cellStyle name="常规 90 4 2 2 2" xfId="55954"/>
    <cellStyle name="常规 90 4 2 2 3" xfId="55955"/>
    <cellStyle name="常规 90 4 2 3" xfId="55956"/>
    <cellStyle name="常规 90 4 2 4" xfId="55957"/>
    <cellStyle name="常规 90 4 3" xfId="55958"/>
    <cellStyle name="常规 90 4 3 2" xfId="55959"/>
    <cellStyle name="常规 90 4 3 2 2" xfId="55960"/>
    <cellStyle name="常规 90 4 3 2 3" xfId="55961"/>
    <cellStyle name="常规 90 4 3 3" xfId="55962"/>
    <cellStyle name="常规 90 4 3 4" xfId="55963"/>
    <cellStyle name="常规 90 4 4" xfId="55964"/>
    <cellStyle name="常规 90 4 4 2" xfId="55965"/>
    <cellStyle name="常规 90 4 4 2 2" xfId="55966"/>
    <cellStyle name="常规 90 4 4 2 3" xfId="55967"/>
    <cellStyle name="常规 90 4 4 3" xfId="55968"/>
    <cellStyle name="常规 90 4 4 4" xfId="55969"/>
    <cellStyle name="常规 90 4 5" xfId="55970"/>
    <cellStyle name="常规 90 4 5 2" xfId="55971"/>
    <cellStyle name="常规 90 4 5 3" xfId="55972"/>
    <cellStyle name="常规 90 4 6" xfId="55973"/>
    <cellStyle name="常规 90 4 7" xfId="55974"/>
    <cellStyle name="常规 90 5" xfId="55975"/>
    <cellStyle name="常规 90 5 2" xfId="55976"/>
    <cellStyle name="常规 90 5 2 2" xfId="55977"/>
    <cellStyle name="常规 90 5 2 2 2" xfId="55978"/>
    <cellStyle name="常规 90 5 2 2 3" xfId="55979"/>
    <cellStyle name="常规 90 5 2 3" xfId="55980"/>
    <cellStyle name="常规 90 5 2 4" xfId="55981"/>
    <cellStyle name="常规 90 5 3" xfId="55982"/>
    <cellStyle name="常规 90 5 3 2" xfId="55983"/>
    <cellStyle name="常规 90 5 3 2 2" xfId="55984"/>
    <cellStyle name="常规 90 5 3 2 3" xfId="55985"/>
    <cellStyle name="常规 90 5 3 3" xfId="55986"/>
    <cellStyle name="常规 90 5 3 4" xfId="55987"/>
    <cellStyle name="常规 90 5 4" xfId="55988"/>
    <cellStyle name="常规 90 5 4 2" xfId="55989"/>
    <cellStyle name="常规 90 5 4 2 2" xfId="55990"/>
    <cellStyle name="常规 90 5 4 2 3" xfId="55991"/>
    <cellStyle name="常规 90 5 4 3" xfId="55992"/>
    <cellStyle name="常规 90 5 4 4" xfId="55993"/>
    <cellStyle name="常规 90 5 5" xfId="55994"/>
    <cellStyle name="常规 90 5 5 2" xfId="55995"/>
    <cellStyle name="常规 90 5 5 3" xfId="55996"/>
    <cellStyle name="常规 90 5 6" xfId="55997"/>
    <cellStyle name="常规 90 5 7" xfId="55998"/>
    <cellStyle name="常规 90 6" xfId="55999"/>
    <cellStyle name="常规 90 6 2" xfId="56000"/>
    <cellStyle name="常规 90 6 2 2" xfId="56001"/>
    <cellStyle name="常规 90 6 2 2 2" xfId="56002"/>
    <cellStyle name="常规 90 6 2 2 3" xfId="56003"/>
    <cellStyle name="常规 90 6 2 3" xfId="56004"/>
    <cellStyle name="常规 90 6 2 4" xfId="56005"/>
    <cellStyle name="常规 90 6 3" xfId="56006"/>
    <cellStyle name="常规 90 6 3 2" xfId="56007"/>
    <cellStyle name="常规 90 6 3 2 2" xfId="56008"/>
    <cellStyle name="常规 90 6 3 2 3" xfId="56009"/>
    <cellStyle name="常规 90 6 3 3" xfId="56010"/>
    <cellStyle name="常规 90 6 3 4" xfId="56011"/>
    <cellStyle name="常规 90 6 4" xfId="56012"/>
    <cellStyle name="常规 90 6 4 2" xfId="56013"/>
    <cellStyle name="常规 90 6 4 2 2" xfId="56014"/>
    <cellStyle name="常规 90 6 4 2 3" xfId="56015"/>
    <cellStyle name="常规 90 6 4 3" xfId="56016"/>
    <cellStyle name="常规 90 6 4 4" xfId="56017"/>
    <cellStyle name="常规 90 6 5" xfId="56018"/>
    <cellStyle name="常规 90 6 5 2" xfId="56019"/>
    <cellStyle name="常规 90 6 5 3" xfId="56020"/>
    <cellStyle name="常规 90 6 6" xfId="56021"/>
    <cellStyle name="常规 90 6 7" xfId="56022"/>
    <cellStyle name="常规 90 7" xfId="56023"/>
    <cellStyle name="常规 90 7 2" xfId="56024"/>
    <cellStyle name="常规 90 7 2 2" xfId="56025"/>
    <cellStyle name="常规 90 7 2 3" xfId="56026"/>
    <cellStyle name="常规 90 7 3" xfId="56027"/>
    <cellStyle name="常规 90 7 4" xfId="56028"/>
    <cellStyle name="常规 90 8" xfId="56029"/>
    <cellStyle name="常规 90 8 2" xfId="56030"/>
    <cellStyle name="常规 90 8 2 2" xfId="56031"/>
    <cellStyle name="常规 90 8 2 3" xfId="56032"/>
    <cellStyle name="常规 90 8 3" xfId="56033"/>
    <cellStyle name="常规 90 8 4" xfId="56034"/>
    <cellStyle name="常规 90 9" xfId="56035"/>
    <cellStyle name="常规 90 9 2" xfId="56036"/>
    <cellStyle name="常规 90 9 2 2" xfId="56037"/>
    <cellStyle name="常规 90 9 2 3" xfId="56038"/>
    <cellStyle name="常规 90 9 3" xfId="56039"/>
    <cellStyle name="常规 90 9 4" xfId="56040"/>
    <cellStyle name="常规 91" xfId="56041"/>
    <cellStyle name="常规 92" xfId="56042"/>
    <cellStyle name="常规 93" xfId="56043"/>
    <cellStyle name="常规 93 2" xfId="56044"/>
    <cellStyle name="常规 93 3" xfId="56045"/>
    <cellStyle name="常规 94" xfId="56046"/>
    <cellStyle name="常规 94 2" xfId="56047"/>
    <cellStyle name="常规 95" xfId="56048"/>
    <cellStyle name="常规 96" xfId="56049"/>
    <cellStyle name="常规 97" xfId="56050"/>
    <cellStyle name="常规 97 2" xfId="56051"/>
    <cellStyle name="常规 97 2 2" xfId="56052"/>
    <cellStyle name="常规 97 2 3" xfId="56053"/>
    <cellStyle name="常规 97 3" xfId="56054"/>
    <cellStyle name="常规 97 4" xfId="56055"/>
    <cellStyle name="常规 98" xfId="56056"/>
    <cellStyle name="常规 98 2" xfId="56057"/>
    <cellStyle name="常规 98 2 2" xfId="56058"/>
    <cellStyle name="常规 98 2 3" xfId="56059"/>
    <cellStyle name="常规 98 3" xfId="56060"/>
    <cellStyle name="常规 98 4" xfId="56061"/>
    <cellStyle name="常规 99" xfId="56062"/>
    <cellStyle name="常规 99 2" xfId="56063"/>
    <cellStyle name="常规 99 2 2" xfId="56064"/>
    <cellStyle name="常规 99 2 3" xfId="56065"/>
    <cellStyle name="常规 99 3" xfId="56066"/>
    <cellStyle name="常规 99 4" xfId="56067"/>
    <cellStyle name="超链接 2" xfId="56068"/>
    <cellStyle name="超链接 3" xfId="56069"/>
    <cellStyle name="超链接 4" xfId="56070"/>
    <cellStyle name="好 2" xfId="56071"/>
    <cellStyle name="好 2 2" xfId="56072"/>
    <cellStyle name="好 2 2 2" xfId="56073"/>
    <cellStyle name="好 2 2 3" xfId="56074"/>
    <cellStyle name="好 2 3" xfId="56075"/>
    <cellStyle name="好 2 4" xfId="56076"/>
    <cellStyle name="好 2 5" xfId="56077"/>
    <cellStyle name="好 3" xfId="56078"/>
    <cellStyle name="好 3 2" xfId="56079"/>
    <cellStyle name="好 3 3" xfId="56080"/>
    <cellStyle name="好_9000测试用例" xfId="56081"/>
    <cellStyle name="好_9000测试用例 2" xfId="56082"/>
    <cellStyle name="好_9000测试用例 2 2" xfId="56083"/>
    <cellStyle name="好_9000测试用例 2 3" xfId="56084"/>
    <cellStyle name="好_9000测试用例 3" xfId="56085"/>
    <cellStyle name="好_9000测试用例 4" xfId="56086"/>
    <cellStyle name="好_9000测试用例_ATM用例评审结果" xfId="56087"/>
    <cellStyle name="好_9000测试用例_ATM用例评审结果 2" xfId="56088"/>
    <cellStyle name="好_9000测试用例_ATM用例评审结果 3" xfId="56089"/>
    <cellStyle name="好_9000测试用例_网络硬盘、eSATA、ATM测试用例(20100911陈毅骁)" xfId="56090"/>
    <cellStyle name="好_ATM用例评审结果" xfId="56091"/>
    <cellStyle name="好_ATM用例评审结果 2" xfId="56092"/>
    <cellStyle name="好_ATM用例评审结果 3" xfId="56093"/>
    <cellStyle name="好_chenmiaojun-9000用例" xfId="56094"/>
    <cellStyle name="好_chenmiaojun-9000用例 2" xfId="56095"/>
    <cellStyle name="好_chenmiaojun-9000用例 2 2" xfId="56096"/>
    <cellStyle name="好_chenmiaojun-9000用例 2 3" xfId="56097"/>
    <cellStyle name="好_chenmiaojun-9000用例 3" xfId="56098"/>
    <cellStyle name="好_chenmiaojun-9000用例 4" xfId="56099"/>
    <cellStyle name="好_chenmiaojun-9000用例_ATM用例评审结果" xfId="56100"/>
    <cellStyle name="好_chenmiaojun-9000用例_ATM用例评审结果 2" xfId="56101"/>
    <cellStyle name="好_chenmiaojun-9000用例_ATM用例评审结果 3" xfId="56102"/>
    <cellStyle name="好_chenmiaojun-9000用例_网络硬盘、eSATA、ATM测试用例(20100911陈毅骁)" xfId="56103"/>
    <cellStyle name="好_ivms-7000 v3.0.1系统测试报告（build2）- 于涛" xfId="56104"/>
    <cellStyle name="好_Sheet1" xfId="56105"/>
    <cellStyle name="好_Sheet1 2" xfId="56106"/>
    <cellStyle name="好_Sheet1 3" xfId="56107"/>
    <cellStyle name="好_V1.2.0新功能测试点及用例100406-xuyan" xfId="56108"/>
    <cellStyle name="好_V1.2.0新功能测试点及用例100406-xuyan 2" xfId="56109"/>
    <cellStyle name="好_V1.2.0新功能测试点及用例100406-xuyan 2 2" xfId="56110"/>
    <cellStyle name="好_V1.2.0新功能测试点及用例100406-xuyan 2 3" xfId="56111"/>
    <cellStyle name="好_V1.2.0新功能测试点及用例100406-xuyan 3" xfId="56112"/>
    <cellStyle name="好_V1.2.0新功能测试点及用例100406-xuyan 4" xfId="56113"/>
    <cellStyle name="好_V1.2.0新功能测试点及用例100406-xuyan_ATM用例评审结果" xfId="56114"/>
    <cellStyle name="好_V1.2.0新功能测试点及用例100406-xuyan_ATM用例评审结果 2" xfId="56115"/>
    <cellStyle name="好_V1.2.0新功能测试点及用例100406-xuyan_ATM用例评审结果 3" xfId="56116"/>
    <cellStyle name="好_V1.2.0新功能测试点及用例100406-xuyan_网络硬盘、eSATA、ATM测试用例(20100911陈毅骁)" xfId="56117"/>
    <cellStyle name="好_XX产品系列XX模块(版本号)系统测试报告" xfId="56118"/>
    <cellStyle name="好_XX产品系列XX模块(版本号)系统测试报告 2" xfId="56119"/>
    <cellStyle name="好_XX产品系列XX模块(版本号)系统测试报告 3" xfId="56120"/>
    <cellStyle name="好_yzl-主工作单号20090720_2 build 3 测试报告(SDK)" xfId="56121"/>
    <cellStyle name="好_yzl-主工作单号20090720_2 build 3 测试报告(SDK) 2" xfId="56122"/>
    <cellStyle name="好_yzl-主工作单号20090720_2 build 3 测试报告(SDK) 3" xfId="56123"/>
    <cellStyle name="好_备注" xfId="56124"/>
    <cellStyle name="好_备注 2" xfId="56125"/>
    <cellStyle name="好_备注 3" xfId="56126"/>
    <cellStyle name="好_动态分析的测试用例" xfId="56127"/>
    <cellStyle name="好_动态分析的测试用例 2" xfId="56128"/>
    <cellStyle name="好_动态分析的测试用例 2 2" xfId="56129"/>
    <cellStyle name="好_动态分析的测试用例 2 3" xfId="56130"/>
    <cellStyle name="好_动态分析的测试用例 3" xfId="56131"/>
    <cellStyle name="好_动态分析的测试用例 4" xfId="56132"/>
    <cellStyle name="好_动态分析的测试用例_ATM用例评审结果" xfId="56133"/>
    <cellStyle name="好_动态分析的测试用例_ATM用例评审结果 2" xfId="56134"/>
    <cellStyle name="好_动态分析的测试用例_ATM用例评审结果 3" xfId="56135"/>
    <cellStyle name="好_动态分析的测试用例_网络硬盘、eSATA、ATM测试用例(20100911陈毅骁)" xfId="56136"/>
    <cellStyle name="好_海康IP通道接入&amp;第三方IPC接入&amp;智能&amp;动态分析的用例修改及修改说明（20100911林颖）" xfId="56137"/>
    <cellStyle name="好_海康IP通道接入&amp;第三方IPC接入&amp;智能&amp;动态分析的用例修改及修改说明（20100911林颖） 2" xfId="56138"/>
    <cellStyle name="好_海康IP通道接入&amp;第三方IPC接入&amp;智能&amp;动态分析的用例修改及修改说明（20100911林颖） 3" xfId="56139"/>
    <cellStyle name="好_接口" xfId="56140"/>
    <cellStyle name="好_接口 2" xfId="56141"/>
    <cellStyle name="好_接口 3" xfId="56142"/>
    <cellStyle name="好_解码器配置" xfId="56143"/>
    <cellStyle name="好_解码器配置 2" xfId="56144"/>
    <cellStyle name="好_解码器配置 3" xfId="56145"/>
    <cellStyle name="好_联网控制" xfId="56146"/>
    <cellStyle name="好_联网控制 2" xfId="56147"/>
    <cellStyle name="好_联网控制 3" xfId="56148"/>
    <cellStyle name="好_设备配置（其他设备）" xfId="56149"/>
    <cellStyle name="好_设备配置（其他设备） 2" xfId="56150"/>
    <cellStyle name="好_设备配置（其他设备） 3" xfId="56151"/>
    <cellStyle name="好_网络" xfId="56152"/>
    <cellStyle name="好_网络 2" xfId="56153"/>
    <cellStyle name="好_网络 3" xfId="56154"/>
    <cellStyle name="好_网络硬盘、eSATA、ATM测试用例(20100911陈毅骁)" xfId="56155"/>
    <cellStyle name="好_稳定与压力" xfId="56156"/>
    <cellStyle name="好_稳定与压力 2" xfId="56157"/>
    <cellStyle name="好_稳定与压力 3" xfId="56158"/>
    <cellStyle name="好_系统B1测试报告" xfId="56159"/>
    <cellStyle name="好_系统B1测试报告 2" xfId="56160"/>
    <cellStyle name="好_系统B1测试报告 3" xfId="56161"/>
    <cellStyle name="好_系统测试报告" xfId="56162"/>
    <cellStyle name="好_系统测试报告 2" xfId="56163"/>
    <cellStyle name="好_系统测试报告 3" xfId="56164"/>
    <cellStyle name="好_系统测试报告模板" xfId="56165"/>
    <cellStyle name="好_系统测试报告模板 2" xfId="56166"/>
    <cellStyle name="好_系统测试报告模板 3" xfId="56167"/>
    <cellStyle name="好_主工作单号20100510_25 build 4（矩阵V1.0.1高清接入和光纤级联）测试报告" xfId="56168"/>
    <cellStyle name="好_主工作单号20100510_25 build 4（矩阵V1.0.1高清接入和光纤级联）测试报告 2" xfId="56169"/>
    <cellStyle name="好_主工作单号20100510_25 build 4（矩阵V1.0.1高清接入和光纤级联）测试报告 3" xfId="56170"/>
    <cellStyle name="汇总 2" xfId="56171"/>
    <cellStyle name="汇总 2 2" xfId="56172"/>
    <cellStyle name="汇总 2 2 2" xfId="56173"/>
    <cellStyle name="汇总 2 2 2 2" xfId="56174"/>
    <cellStyle name="汇总 2 2 2 2 2" xfId="56175"/>
    <cellStyle name="汇总 2 2 2 2 2 2" xfId="56176"/>
    <cellStyle name="汇总 2 2 2 2 2 2 2" xfId="56177"/>
    <cellStyle name="汇总 2 2 2 2 2 2 3" xfId="56178"/>
    <cellStyle name="汇总 2 2 2 2 2 3" xfId="56179"/>
    <cellStyle name="汇总 2 2 2 2 2 4" xfId="56180"/>
    <cellStyle name="汇总 2 2 2 2 3" xfId="56181"/>
    <cellStyle name="汇总 2 2 2 2 3 2" xfId="56182"/>
    <cellStyle name="汇总 2 2 2 2 3 3" xfId="56183"/>
    <cellStyle name="汇总 2 2 2 2 4" xfId="56184"/>
    <cellStyle name="汇总 2 2 2 2 5" xfId="56185"/>
    <cellStyle name="汇总 2 2 2 2 6" xfId="56186"/>
    <cellStyle name="汇总 2 2 2 3" xfId="56187"/>
    <cellStyle name="汇总 2 2 2 3 2" xfId="56188"/>
    <cellStyle name="汇总 2 2 2 3 2 2" xfId="56189"/>
    <cellStyle name="汇总 2 2 2 3 2 3" xfId="56190"/>
    <cellStyle name="汇总 2 2 2 3 3" xfId="56191"/>
    <cellStyle name="汇总 2 2 2 3 4" xfId="56192"/>
    <cellStyle name="汇总 2 2 2 4" xfId="56193"/>
    <cellStyle name="汇总 2 2 2 4 2" xfId="56194"/>
    <cellStyle name="汇总 2 2 2 4 3" xfId="56195"/>
    <cellStyle name="汇总 2 2 2 5" xfId="56196"/>
    <cellStyle name="汇总 2 2 2 6" xfId="56197"/>
    <cellStyle name="汇总 2 2 2 7" xfId="56198"/>
    <cellStyle name="汇总 2 2 3" xfId="56199"/>
    <cellStyle name="汇总 2 2 3 2" xfId="56200"/>
    <cellStyle name="汇总 2 2 3 2 2" xfId="56201"/>
    <cellStyle name="汇总 2 2 3 2 2 2" xfId="56202"/>
    <cellStyle name="汇总 2 2 3 2 2 2 2" xfId="56203"/>
    <cellStyle name="汇总 2 2 3 2 2 2 3" xfId="56204"/>
    <cellStyle name="汇总 2 2 3 2 2 3" xfId="56205"/>
    <cellStyle name="汇总 2 2 3 2 2 4" xfId="56206"/>
    <cellStyle name="汇总 2 2 3 2 3" xfId="56207"/>
    <cellStyle name="汇总 2 2 3 2 3 2" xfId="56208"/>
    <cellStyle name="汇总 2 2 3 2 3 3" xfId="56209"/>
    <cellStyle name="汇总 2 2 3 2 4" xfId="56210"/>
    <cellStyle name="汇总 2 2 3 2 5" xfId="56211"/>
    <cellStyle name="汇总 2 2 3 3" xfId="56212"/>
    <cellStyle name="汇总 2 2 3 3 2" xfId="56213"/>
    <cellStyle name="汇总 2 2 3 3 2 2" xfId="56214"/>
    <cellStyle name="汇总 2 2 3 3 2 2 2" xfId="56215"/>
    <cellStyle name="汇总 2 2 3 3 2 2 3" xfId="56216"/>
    <cellStyle name="汇总 2 2 3 3 2 3" xfId="56217"/>
    <cellStyle name="汇总 2 2 3 3 2 4" xfId="56218"/>
    <cellStyle name="汇总 2 2 3 3 3" xfId="56219"/>
    <cellStyle name="汇总 2 2 3 3 3 2" xfId="56220"/>
    <cellStyle name="汇总 2 2 3 3 3 3" xfId="56221"/>
    <cellStyle name="汇总 2 2 3 3 4" xfId="56222"/>
    <cellStyle name="汇总 2 2 3 3 5" xfId="56223"/>
    <cellStyle name="汇总 2 2 3 4" xfId="56224"/>
    <cellStyle name="汇总 2 2 3 4 2" xfId="56225"/>
    <cellStyle name="汇总 2 2 3 4 2 2" xfId="56226"/>
    <cellStyle name="汇总 2 2 3 4 2 3" xfId="56227"/>
    <cellStyle name="汇总 2 2 3 4 3" xfId="56228"/>
    <cellStyle name="汇总 2 2 3 4 4" xfId="56229"/>
    <cellStyle name="汇总 2 2 3 5" xfId="56230"/>
    <cellStyle name="汇总 2 2 3 5 2" xfId="56231"/>
    <cellStyle name="汇总 2 2 3 5 3" xfId="56232"/>
    <cellStyle name="汇总 2 2 3 6" xfId="56233"/>
    <cellStyle name="汇总 2 2 3 7" xfId="56234"/>
    <cellStyle name="汇总 2 2 3 8" xfId="56235"/>
    <cellStyle name="汇总 2 3" xfId="56236"/>
    <cellStyle name="汇总 2 4" xfId="56237"/>
    <cellStyle name="汇总 2 4 2" xfId="56238"/>
    <cellStyle name="汇总 2 4 2 2" xfId="56239"/>
    <cellStyle name="汇总 2 4 2 2 2" xfId="56240"/>
    <cellStyle name="汇总 2 4 2 2 2 2" xfId="56241"/>
    <cellStyle name="汇总 2 4 2 2 2 3" xfId="56242"/>
    <cellStyle name="汇总 2 4 2 2 3" xfId="56243"/>
    <cellStyle name="汇总 2 4 2 2 4" xfId="56244"/>
    <cellStyle name="汇总 2 4 2 3" xfId="56245"/>
    <cellStyle name="汇总 2 4 2 3 2" xfId="56246"/>
    <cellStyle name="汇总 2 4 2 3 3" xfId="56247"/>
    <cellStyle name="汇总 2 4 2 4" xfId="56248"/>
    <cellStyle name="汇总 2 4 2 5" xfId="56249"/>
    <cellStyle name="汇总 2 4 2 6" xfId="56250"/>
    <cellStyle name="汇总 2 4 3" xfId="56251"/>
    <cellStyle name="汇总 2 4 3 2" xfId="56252"/>
    <cellStyle name="汇总 2 4 3 2 2" xfId="56253"/>
    <cellStyle name="汇总 2 4 3 2 3" xfId="56254"/>
    <cellStyle name="汇总 2 4 3 3" xfId="56255"/>
    <cellStyle name="汇总 2 4 3 4" xfId="56256"/>
    <cellStyle name="汇总 2 4 4" xfId="56257"/>
    <cellStyle name="汇总 2 4 4 2" xfId="56258"/>
    <cellStyle name="汇总 2 4 4 3" xfId="56259"/>
    <cellStyle name="汇总 2 4 5" xfId="56260"/>
    <cellStyle name="汇总 2 4 6" xfId="56261"/>
    <cellStyle name="汇总 2 4 7" xfId="56262"/>
    <cellStyle name="汇总 2 5" xfId="56263"/>
    <cellStyle name="汇总 2 5 2" xfId="56264"/>
    <cellStyle name="汇总 2 5 2 2" xfId="56265"/>
    <cellStyle name="汇总 2 5 2 2 2" xfId="56266"/>
    <cellStyle name="汇总 2 5 2 2 2 2" xfId="56267"/>
    <cellStyle name="汇总 2 5 2 2 2 3" xfId="56268"/>
    <cellStyle name="汇总 2 5 2 2 3" xfId="56269"/>
    <cellStyle name="汇总 2 5 2 2 4" xfId="56270"/>
    <cellStyle name="汇总 2 5 2 3" xfId="56271"/>
    <cellStyle name="汇总 2 5 2 3 2" xfId="56272"/>
    <cellStyle name="汇总 2 5 2 3 3" xfId="56273"/>
    <cellStyle name="汇总 2 5 2 4" xfId="56274"/>
    <cellStyle name="汇总 2 5 2 5" xfId="56275"/>
    <cellStyle name="汇总 2 5 3" xfId="56276"/>
    <cellStyle name="汇总 2 5 3 2" xfId="56277"/>
    <cellStyle name="汇总 2 5 3 2 2" xfId="56278"/>
    <cellStyle name="汇总 2 5 3 2 2 2" xfId="56279"/>
    <cellStyle name="汇总 2 5 3 2 2 3" xfId="56280"/>
    <cellStyle name="汇总 2 5 3 2 3" xfId="56281"/>
    <cellStyle name="汇总 2 5 3 2 4" xfId="56282"/>
    <cellStyle name="汇总 2 5 3 3" xfId="56283"/>
    <cellStyle name="汇总 2 5 3 3 2" xfId="56284"/>
    <cellStyle name="汇总 2 5 3 3 3" xfId="56285"/>
    <cellStyle name="汇总 2 5 3 4" xfId="56286"/>
    <cellStyle name="汇总 2 5 3 5" xfId="56287"/>
    <cellStyle name="汇总 2 5 4" xfId="56288"/>
    <cellStyle name="汇总 2 5 4 2" xfId="56289"/>
    <cellStyle name="汇总 2 5 4 2 2" xfId="56290"/>
    <cellStyle name="汇总 2 5 4 2 3" xfId="56291"/>
    <cellStyle name="汇总 2 5 4 3" xfId="56292"/>
    <cellStyle name="汇总 2 5 4 4" xfId="56293"/>
    <cellStyle name="汇总 2 5 5" xfId="56294"/>
    <cellStyle name="汇总 2 5 5 2" xfId="56295"/>
    <cellStyle name="汇总 2 5 5 3" xfId="56296"/>
    <cellStyle name="汇总 2 5 6" xfId="56297"/>
    <cellStyle name="汇总 2 5 7" xfId="56298"/>
    <cellStyle name="汇总 2 5 8" xfId="56299"/>
    <cellStyle name="汇总 3" xfId="56300"/>
    <cellStyle name="汇总 3 2" xfId="56301"/>
    <cellStyle name="汇总 3 2 2" xfId="56302"/>
    <cellStyle name="汇总 3 2 2 2" xfId="56303"/>
    <cellStyle name="汇总 3 2 2 2 2" xfId="56304"/>
    <cellStyle name="汇总 3 2 2 2 2 2" xfId="56305"/>
    <cellStyle name="汇总 3 2 2 2 2 3" xfId="56306"/>
    <cellStyle name="汇总 3 2 2 2 3" xfId="56307"/>
    <cellStyle name="汇总 3 2 2 2 4" xfId="56308"/>
    <cellStyle name="汇总 3 2 2 3" xfId="56309"/>
    <cellStyle name="汇总 3 2 2 3 2" xfId="56310"/>
    <cellStyle name="汇总 3 2 2 3 3" xfId="56311"/>
    <cellStyle name="汇总 3 2 2 4" xfId="56312"/>
    <cellStyle name="汇总 3 2 2 5" xfId="56313"/>
    <cellStyle name="汇总 3 2 2 6" xfId="56314"/>
    <cellStyle name="汇总 3 2 3" xfId="56315"/>
    <cellStyle name="汇总 3 2 3 2" xfId="56316"/>
    <cellStyle name="汇总 3 2 3 2 2" xfId="56317"/>
    <cellStyle name="汇总 3 2 3 2 3" xfId="56318"/>
    <cellStyle name="汇总 3 2 3 3" xfId="56319"/>
    <cellStyle name="汇总 3 2 3 4" xfId="56320"/>
    <cellStyle name="汇总 3 2 4" xfId="56321"/>
    <cellStyle name="汇总 3 2 4 2" xfId="56322"/>
    <cellStyle name="汇总 3 2 4 3" xfId="56323"/>
    <cellStyle name="汇总 3 2 5" xfId="56324"/>
    <cellStyle name="汇总 3 2 6" xfId="56325"/>
    <cellStyle name="汇总 3 2 7" xfId="56326"/>
    <cellStyle name="汇总 3 3" xfId="56327"/>
    <cellStyle name="汇总 3 3 2" xfId="56328"/>
    <cellStyle name="汇总 3 3 2 2" xfId="56329"/>
    <cellStyle name="汇总 3 3 2 3" xfId="56330"/>
    <cellStyle name="汇总 3 3 3" xfId="56331"/>
    <cellStyle name="汇总 3 3 4" xfId="56332"/>
    <cellStyle name="汇总 3 4" xfId="56333"/>
    <cellStyle name="汇总 3 4 2" xfId="56334"/>
    <cellStyle name="汇总 3 4 3" xfId="56335"/>
    <cellStyle name="汇总 3 5" xfId="56336"/>
    <cellStyle name="汇总 3 6" xfId="56337"/>
    <cellStyle name="汇总 3 7" xfId="56338"/>
    <cellStyle name="汇总 4" xfId="56339"/>
    <cellStyle name="汇总 4 2" xfId="56340"/>
    <cellStyle name="汇总 4 2 2" xfId="56341"/>
    <cellStyle name="汇总 4 2 2 2" xfId="56342"/>
    <cellStyle name="汇总 4 2 2 2 2" xfId="56343"/>
    <cellStyle name="汇总 4 2 2 2 2 2" xfId="56344"/>
    <cellStyle name="汇总 4 2 2 2 2 3" xfId="56345"/>
    <cellStyle name="汇总 4 2 2 2 3" xfId="56346"/>
    <cellStyle name="汇总 4 2 2 2 4" xfId="56347"/>
    <cellStyle name="汇总 4 2 2 3" xfId="56348"/>
    <cellStyle name="汇总 4 2 2 3 2" xfId="56349"/>
    <cellStyle name="汇总 4 2 2 3 3" xfId="56350"/>
    <cellStyle name="汇总 4 2 2 4" xfId="56351"/>
    <cellStyle name="汇总 4 2 2 5" xfId="56352"/>
    <cellStyle name="汇总 4 2 2 6" xfId="56353"/>
    <cellStyle name="汇总 4 2 3" xfId="56354"/>
    <cellStyle name="汇总 4 2 3 2" xfId="56355"/>
    <cellStyle name="汇总 4 2 3 2 2" xfId="56356"/>
    <cellStyle name="汇总 4 2 3 2 3" xfId="56357"/>
    <cellStyle name="汇总 4 2 3 3" xfId="56358"/>
    <cellStyle name="汇总 4 2 3 4" xfId="56359"/>
    <cellStyle name="汇总 4 2 4" xfId="56360"/>
    <cellStyle name="汇总 4 2 4 2" xfId="56361"/>
    <cellStyle name="汇总 4 2 4 3" xfId="56362"/>
    <cellStyle name="汇总 4 2 5" xfId="56363"/>
    <cellStyle name="汇总 4 2 6" xfId="56364"/>
    <cellStyle name="汇总 4 2 7" xfId="56365"/>
    <cellStyle name="汇总 4 3" xfId="56366"/>
    <cellStyle name="汇总 4 3 2" xfId="56367"/>
    <cellStyle name="汇总 4 3 2 2" xfId="56368"/>
    <cellStyle name="汇总 4 3 2 3" xfId="56369"/>
    <cellStyle name="汇总 4 3 3" xfId="56370"/>
    <cellStyle name="汇总 4 3 4" xfId="56371"/>
    <cellStyle name="汇总 4 4" xfId="56372"/>
    <cellStyle name="汇总 4 4 2" xfId="56373"/>
    <cellStyle name="汇总 4 4 3" xfId="56374"/>
    <cellStyle name="汇总 4 5" xfId="56375"/>
    <cellStyle name="汇总 4 6" xfId="56376"/>
    <cellStyle name="汇总 4 7" xfId="56377"/>
    <cellStyle name="计算 2" xfId="56378"/>
    <cellStyle name="计算 2 2" xfId="56379"/>
    <cellStyle name="计算 2 2 2" xfId="56380"/>
    <cellStyle name="计算 2 2 2 2" xfId="56381"/>
    <cellStyle name="计算 2 2 2 2 2" xfId="56382"/>
    <cellStyle name="计算 2 2 2 2 2 2" xfId="56383"/>
    <cellStyle name="计算 2 2 2 2 2 2 2" xfId="56384"/>
    <cellStyle name="计算 2 2 2 2 2 2 3" xfId="56385"/>
    <cellStyle name="计算 2 2 2 2 2 3" xfId="56386"/>
    <cellStyle name="计算 2 2 2 2 2 4" xfId="56387"/>
    <cellStyle name="计算 2 2 2 2 3" xfId="56388"/>
    <cellStyle name="计算 2 2 2 2 3 2" xfId="56389"/>
    <cellStyle name="计算 2 2 2 2 3 3" xfId="56390"/>
    <cellStyle name="计算 2 2 2 2 4" xfId="56391"/>
    <cellStyle name="计算 2 2 2 2 5" xfId="56392"/>
    <cellStyle name="计算 2 2 2 2 6" xfId="56393"/>
    <cellStyle name="计算 2 2 2 3" xfId="56394"/>
    <cellStyle name="计算 2 2 2 3 2" xfId="56395"/>
    <cellStyle name="计算 2 2 2 3 2 2" xfId="56396"/>
    <cellStyle name="计算 2 2 2 3 2 3" xfId="56397"/>
    <cellStyle name="计算 2 2 2 3 3" xfId="56398"/>
    <cellStyle name="计算 2 2 2 3 4" xfId="56399"/>
    <cellStyle name="计算 2 2 2 4" xfId="56400"/>
    <cellStyle name="计算 2 2 2 4 2" xfId="56401"/>
    <cellStyle name="计算 2 2 2 4 3" xfId="56402"/>
    <cellStyle name="计算 2 2 2 5" xfId="56403"/>
    <cellStyle name="计算 2 2 2 6" xfId="56404"/>
    <cellStyle name="计算 2 2 2 7" xfId="56405"/>
    <cellStyle name="计算 2 2 3" xfId="56406"/>
    <cellStyle name="计算 2 2 3 2" xfId="56407"/>
    <cellStyle name="计算 2 2 3 2 2" xfId="56408"/>
    <cellStyle name="计算 2 2 3 2 2 2" xfId="56409"/>
    <cellStyle name="计算 2 2 3 2 2 2 2" xfId="56410"/>
    <cellStyle name="计算 2 2 3 2 2 2 3" xfId="56411"/>
    <cellStyle name="计算 2 2 3 2 2 3" xfId="56412"/>
    <cellStyle name="计算 2 2 3 2 2 4" xfId="56413"/>
    <cellStyle name="计算 2 2 3 2 3" xfId="56414"/>
    <cellStyle name="计算 2 2 3 2 3 2" xfId="56415"/>
    <cellStyle name="计算 2 2 3 2 3 3" xfId="56416"/>
    <cellStyle name="计算 2 2 3 2 4" xfId="56417"/>
    <cellStyle name="计算 2 2 3 2 5" xfId="56418"/>
    <cellStyle name="计算 2 2 3 3" xfId="56419"/>
    <cellStyle name="计算 2 2 3 3 2" xfId="56420"/>
    <cellStyle name="计算 2 2 3 3 2 2" xfId="56421"/>
    <cellStyle name="计算 2 2 3 3 2 2 2" xfId="56422"/>
    <cellStyle name="计算 2 2 3 3 2 2 3" xfId="56423"/>
    <cellStyle name="计算 2 2 3 3 2 3" xfId="56424"/>
    <cellStyle name="计算 2 2 3 3 2 4" xfId="56425"/>
    <cellStyle name="计算 2 2 3 3 3" xfId="56426"/>
    <cellStyle name="计算 2 2 3 3 3 2" xfId="56427"/>
    <cellStyle name="计算 2 2 3 3 3 3" xfId="56428"/>
    <cellStyle name="计算 2 2 3 3 4" xfId="56429"/>
    <cellStyle name="计算 2 2 3 3 5" xfId="56430"/>
    <cellStyle name="计算 2 2 3 4" xfId="56431"/>
    <cellStyle name="计算 2 2 3 4 2" xfId="56432"/>
    <cellStyle name="计算 2 2 3 4 2 2" xfId="56433"/>
    <cellStyle name="计算 2 2 3 4 2 3" xfId="56434"/>
    <cellStyle name="计算 2 2 3 4 3" xfId="56435"/>
    <cellStyle name="计算 2 2 3 4 4" xfId="56436"/>
    <cellStyle name="计算 2 2 3 5" xfId="56437"/>
    <cellStyle name="计算 2 2 3 5 2" xfId="56438"/>
    <cellStyle name="计算 2 2 3 5 3" xfId="56439"/>
    <cellStyle name="计算 2 2 3 6" xfId="56440"/>
    <cellStyle name="计算 2 2 3 7" xfId="56441"/>
    <cellStyle name="计算 2 2 3 8" xfId="56442"/>
    <cellStyle name="计算 2 2 4" xfId="56443"/>
    <cellStyle name="计算 2 2 5" xfId="56444"/>
    <cellStyle name="计算 2 3" xfId="56445"/>
    <cellStyle name="计算 2 3 2" xfId="56446"/>
    <cellStyle name="计算 2 3 3" xfId="56447"/>
    <cellStyle name="计算 2 4" xfId="56448"/>
    <cellStyle name="计算 2 4 2" xfId="56449"/>
    <cellStyle name="计算 2 4 2 2" xfId="56450"/>
    <cellStyle name="计算 2 4 2 2 2" xfId="56451"/>
    <cellStyle name="计算 2 4 2 2 2 2" xfId="56452"/>
    <cellStyle name="计算 2 4 2 2 2 3" xfId="56453"/>
    <cellStyle name="计算 2 4 2 2 3" xfId="56454"/>
    <cellStyle name="计算 2 4 2 2 4" xfId="56455"/>
    <cellStyle name="计算 2 4 2 3" xfId="56456"/>
    <cellStyle name="计算 2 4 2 3 2" xfId="56457"/>
    <cellStyle name="计算 2 4 2 3 3" xfId="56458"/>
    <cellStyle name="计算 2 4 2 4" xfId="56459"/>
    <cellStyle name="计算 2 4 2 5" xfId="56460"/>
    <cellStyle name="计算 2 4 2 6" xfId="56461"/>
    <cellStyle name="计算 2 4 3" xfId="56462"/>
    <cellStyle name="计算 2 4 3 2" xfId="56463"/>
    <cellStyle name="计算 2 4 3 2 2" xfId="56464"/>
    <cellStyle name="计算 2 4 3 2 3" xfId="56465"/>
    <cellStyle name="计算 2 4 3 3" xfId="56466"/>
    <cellStyle name="计算 2 4 3 4" xfId="56467"/>
    <cellStyle name="计算 2 4 4" xfId="56468"/>
    <cellStyle name="计算 2 4 4 2" xfId="56469"/>
    <cellStyle name="计算 2 4 4 3" xfId="56470"/>
    <cellStyle name="计算 2 4 5" xfId="56471"/>
    <cellStyle name="计算 2 4 6" xfId="56472"/>
    <cellStyle name="计算 2 4 7" xfId="56473"/>
    <cellStyle name="计算 2 5" xfId="56474"/>
    <cellStyle name="计算 2 5 2" xfId="56475"/>
    <cellStyle name="计算 2 5 2 2" xfId="56476"/>
    <cellStyle name="计算 2 5 2 2 2" xfId="56477"/>
    <cellStyle name="计算 2 5 2 2 2 2" xfId="56478"/>
    <cellStyle name="计算 2 5 2 2 2 3" xfId="56479"/>
    <cellStyle name="计算 2 5 2 2 3" xfId="56480"/>
    <cellStyle name="计算 2 5 2 2 4" xfId="56481"/>
    <cellStyle name="计算 2 5 2 3" xfId="56482"/>
    <cellStyle name="计算 2 5 2 3 2" xfId="56483"/>
    <cellStyle name="计算 2 5 2 3 3" xfId="56484"/>
    <cellStyle name="计算 2 5 2 4" xfId="56485"/>
    <cellStyle name="计算 2 5 2 5" xfId="56486"/>
    <cellStyle name="计算 2 5 3" xfId="56487"/>
    <cellStyle name="计算 2 5 3 2" xfId="56488"/>
    <cellStyle name="计算 2 5 3 2 2" xfId="56489"/>
    <cellStyle name="计算 2 5 3 2 2 2" xfId="56490"/>
    <cellStyle name="计算 2 5 3 2 2 3" xfId="56491"/>
    <cellStyle name="计算 2 5 3 2 3" xfId="56492"/>
    <cellStyle name="计算 2 5 3 2 4" xfId="56493"/>
    <cellStyle name="计算 2 5 3 3" xfId="56494"/>
    <cellStyle name="计算 2 5 3 3 2" xfId="56495"/>
    <cellStyle name="计算 2 5 3 3 3" xfId="56496"/>
    <cellStyle name="计算 2 5 3 4" xfId="56497"/>
    <cellStyle name="计算 2 5 3 5" xfId="56498"/>
    <cellStyle name="计算 2 5 4" xfId="56499"/>
    <cellStyle name="计算 2 5 4 2" xfId="56500"/>
    <cellStyle name="计算 2 5 4 2 2" xfId="56501"/>
    <cellStyle name="计算 2 5 4 2 3" xfId="56502"/>
    <cellStyle name="计算 2 5 4 3" xfId="56503"/>
    <cellStyle name="计算 2 5 4 4" xfId="56504"/>
    <cellStyle name="计算 2 5 5" xfId="56505"/>
    <cellStyle name="计算 2 5 5 2" xfId="56506"/>
    <cellStyle name="计算 2 5 5 3" xfId="56507"/>
    <cellStyle name="计算 2 5 6" xfId="56508"/>
    <cellStyle name="计算 2 5 7" xfId="56509"/>
    <cellStyle name="计算 2 5 8" xfId="56510"/>
    <cellStyle name="计算 2 6" xfId="56511"/>
    <cellStyle name="计算 2 7" xfId="56512"/>
    <cellStyle name="计算 3" xfId="56513"/>
    <cellStyle name="计算 3 2" xfId="56514"/>
    <cellStyle name="计算 3 2 2" xfId="56515"/>
    <cellStyle name="计算 3 2 2 2" xfId="56516"/>
    <cellStyle name="计算 3 2 2 2 2" xfId="56517"/>
    <cellStyle name="计算 3 2 2 2 2 2" xfId="56518"/>
    <cellStyle name="计算 3 2 2 2 2 3" xfId="56519"/>
    <cellStyle name="计算 3 2 2 2 3" xfId="56520"/>
    <cellStyle name="计算 3 2 2 2 4" xfId="56521"/>
    <cellStyle name="计算 3 2 2 3" xfId="56522"/>
    <cellStyle name="计算 3 2 2 3 2" xfId="56523"/>
    <cellStyle name="计算 3 2 2 3 3" xfId="56524"/>
    <cellStyle name="计算 3 2 2 4" xfId="56525"/>
    <cellStyle name="计算 3 2 2 4 2" xfId="56526"/>
    <cellStyle name="计算 3 2 2 4 3" xfId="56527"/>
    <cellStyle name="计算 3 2 2 5" xfId="56528"/>
    <cellStyle name="计算 3 2 2 6" xfId="56529"/>
    <cellStyle name="计算 3 2 2 7" xfId="56530"/>
    <cellStyle name="计算 3 2 3" xfId="56531"/>
    <cellStyle name="计算 3 2 3 2" xfId="56532"/>
    <cellStyle name="计算 3 2 3 2 2" xfId="56533"/>
    <cellStyle name="计算 3 2 3 2 3" xfId="56534"/>
    <cellStyle name="计算 3 2 3 3" xfId="56535"/>
    <cellStyle name="计算 3 2 3 4" xfId="56536"/>
    <cellStyle name="计算 3 2 4" xfId="56537"/>
    <cellStyle name="计算 3 2 4 2" xfId="56538"/>
    <cellStyle name="计算 3 2 4 3" xfId="56539"/>
    <cellStyle name="计算 3 2 5" xfId="56540"/>
    <cellStyle name="计算 3 2 5 2" xfId="56541"/>
    <cellStyle name="计算 3 2 5 3" xfId="56542"/>
    <cellStyle name="计算 3 2 6" xfId="56543"/>
    <cellStyle name="计算 3 2 7" xfId="56544"/>
    <cellStyle name="计算 3 2 8" xfId="56545"/>
    <cellStyle name="计算 3 3" xfId="56546"/>
    <cellStyle name="计算 3 3 2" xfId="56547"/>
    <cellStyle name="计算 3 3 2 2" xfId="56548"/>
    <cellStyle name="计算 3 3 2 3" xfId="56549"/>
    <cellStyle name="计算 3 3 3" xfId="56550"/>
    <cellStyle name="计算 3 3 4" xfId="56551"/>
    <cellStyle name="计算 3 4" xfId="56552"/>
    <cellStyle name="计算 3 4 2" xfId="56553"/>
    <cellStyle name="计算 3 4 3" xfId="56554"/>
    <cellStyle name="计算 3 5" xfId="56555"/>
    <cellStyle name="计算 3 5 2" xfId="56556"/>
    <cellStyle name="计算 3 5 3" xfId="56557"/>
    <cellStyle name="计算 3 6" xfId="56558"/>
    <cellStyle name="计算 3 7" xfId="56559"/>
    <cellStyle name="计算 3 8" xfId="56560"/>
    <cellStyle name="计算 4" xfId="56561"/>
    <cellStyle name="计算 4 2" xfId="56562"/>
    <cellStyle name="计算 4 2 2" xfId="56563"/>
    <cellStyle name="计算 4 2 2 2" xfId="56564"/>
    <cellStyle name="计算 4 2 2 2 2" xfId="56565"/>
    <cellStyle name="计算 4 2 2 2 2 2" xfId="56566"/>
    <cellStyle name="计算 4 2 2 2 2 3" xfId="56567"/>
    <cellStyle name="计算 4 2 2 2 3" xfId="56568"/>
    <cellStyle name="计算 4 2 2 2 4" xfId="56569"/>
    <cellStyle name="计算 4 2 2 3" xfId="56570"/>
    <cellStyle name="计算 4 2 2 3 2" xfId="56571"/>
    <cellStyle name="计算 4 2 2 3 3" xfId="56572"/>
    <cellStyle name="计算 4 2 2 4" xfId="56573"/>
    <cellStyle name="计算 4 2 2 4 2" xfId="56574"/>
    <cellStyle name="计算 4 2 2 4 3" xfId="56575"/>
    <cellStyle name="计算 4 2 2 5" xfId="56576"/>
    <cellStyle name="计算 4 2 2 6" xfId="56577"/>
    <cellStyle name="计算 4 2 2 7" xfId="56578"/>
    <cellStyle name="计算 4 2 3" xfId="56579"/>
    <cellStyle name="计算 4 2 3 2" xfId="56580"/>
    <cellStyle name="计算 4 2 3 2 2" xfId="56581"/>
    <cellStyle name="计算 4 2 3 2 3" xfId="56582"/>
    <cellStyle name="计算 4 2 3 3" xfId="56583"/>
    <cellStyle name="计算 4 2 3 4" xfId="56584"/>
    <cellStyle name="计算 4 2 4" xfId="56585"/>
    <cellStyle name="计算 4 2 4 2" xfId="56586"/>
    <cellStyle name="计算 4 2 4 3" xfId="56587"/>
    <cellStyle name="计算 4 2 5" xfId="56588"/>
    <cellStyle name="计算 4 2 5 2" xfId="56589"/>
    <cellStyle name="计算 4 2 5 3" xfId="56590"/>
    <cellStyle name="计算 4 2 6" xfId="56591"/>
    <cellStyle name="计算 4 2 7" xfId="56592"/>
    <cellStyle name="计算 4 2 8" xfId="56593"/>
    <cellStyle name="计算 4 3" xfId="56594"/>
    <cellStyle name="计算 4 3 2" xfId="56595"/>
    <cellStyle name="计算 4 3 2 2" xfId="56596"/>
    <cellStyle name="计算 4 3 2 3" xfId="56597"/>
    <cellStyle name="计算 4 3 3" xfId="56598"/>
    <cellStyle name="计算 4 3 4" xfId="56599"/>
    <cellStyle name="计算 4 4" xfId="56600"/>
    <cellStyle name="计算 4 4 2" xfId="56601"/>
    <cellStyle name="计算 4 4 3" xfId="56602"/>
    <cellStyle name="计算 4 5" xfId="56603"/>
    <cellStyle name="计算 4 5 2" xfId="56604"/>
    <cellStyle name="计算 4 5 3" xfId="56605"/>
    <cellStyle name="计算 4 6" xfId="56606"/>
    <cellStyle name="计算 4 7" xfId="56607"/>
    <cellStyle name="计算 4 8" xfId="56608"/>
    <cellStyle name="检查单元格 2" xfId="56609"/>
    <cellStyle name="检查单元格 2 2" xfId="56610"/>
    <cellStyle name="检查单元格 2 2 2" xfId="56611"/>
    <cellStyle name="检查单元格 2 2 3" xfId="56612"/>
    <cellStyle name="检查单元格 2 3" xfId="56613"/>
    <cellStyle name="检查单元格 2 4" xfId="56614"/>
    <cellStyle name="检查单元格 2 5" xfId="56615"/>
    <cellStyle name="检查单元格 3" xfId="56616"/>
    <cellStyle name="检查单元格 3 2" xfId="56617"/>
    <cellStyle name="检查单元格 3 3" xfId="56618"/>
    <cellStyle name="解释性文本 2" xfId="56619"/>
    <cellStyle name="解释性文本 2 2" xfId="56620"/>
    <cellStyle name="解释性文本 2 3" xfId="56621"/>
    <cellStyle name="解释性文本 3" xfId="56622"/>
    <cellStyle name="警告文本 2" xfId="56623"/>
    <cellStyle name="警告文本 2 2" xfId="56624"/>
    <cellStyle name="警告文本 2 3" xfId="56625"/>
    <cellStyle name="警告文本 3" xfId="56626"/>
    <cellStyle name="链接单元格 2" xfId="56627"/>
    <cellStyle name="链接单元格 2 2" xfId="56628"/>
    <cellStyle name="链接单元格 2 3" xfId="56629"/>
    <cellStyle name="链接单元格 3" xfId="56630"/>
    <cellStyle name="强调文字颜色 1 2" xfId="56631"/>
    <cellStyle name="强调文字颜色 1 2 2" xfId="56632"/>
    <cellStyle name="强调文字颜色 1 2 2 2" xfId="56633"/>
    <cellStyle name="强调文字颜色 1 2 2 3" xfId="56634"/>
    <cellStyle name="强调文字颜色 1 2 3" xfId="56635"/>
    <cellStyle name="强调文字颜色 1 2 4" xfId="56636"/>
    <cellStyle name="强调文字颜色 1 2 5" xfId="56637"/>
    <cellStyle name="强调文字颜色 1 3" xfId="56638"/>
    <cellStyle name="强调文字颜色 1 3 2" xfId="56639"/>
    <cellStyle name="强调文字颜色 1 3 3" xfId="56640"/>
    <cellStyle name="强调文字颜色 2 2" xfId="56641"/>
    <cellStyle name="强调文字颜色 2 2 2" xfId="56642"/>
    <cellStyle name="强调文字颜色 2 2 2 2" xfId="56643"/>
    <cellStyle name="强调文字颜色 2 2 2 3" xfId="56644"/>
    <cellStyle name="强调文字颜色 2 2 3" xfId="56645"/>
    <cellStyle name="强调文字颜色 2 2 3 2" xfId="56646"/>
    <cellStyle name="强调文字颜色 2 2 3 3" xfId="56647"/>
    <cellStyle name="强调文字颜色 2 2 4" xfId="56648"/>
    <cellStyle name="强调文字颜色 2 2 5" xfId="56649"/>
    <cellStyle name="强调文字颜色 2 3" xfId="56650"/>
    <cellStyle name="强调文字颜色 2 4" xfId="56651"/>
    <cellStyle name="强调文字颜色 2 4 2" xfId="56652"/>
    <cellStyle name="强调文字颜色 2 4 3" xfId="56653"/>
    <cellStyle name="强调文字颜色 3 2" xfId="56654"/>
    <cellStyle name="强调文字颜色 3 2 2" xfId="56655"/>
    <cellStyle name="强调文字颜色 3 2 2 2" xfId="56656"/>
    <cellStyle name="强调文字颜色 3 2 2 3" xfId="56657"/>
    <cellStyle name="强调文字颜色 3 2 3" xfId="56658"/>
    <cellStyle name="强调文字颜色 3 2 4" xfId="56659"/>
    <cellStyle name="强调文字颜色 3 2 5" xfId="56660"/>
    <cellStyle name="强调文字颜色 3 3" xfId="56661"/>
    <cellStyle name="强调文字颜色 3 3 2" xfId="56662"/>
    <cellStyle name="强调文字颜色 3 3 3" xfId="56663"/>
    <cellStyle name="强调文字颜色 4 2" xfId="56664"/>
    <cellStyle name="强调文字颜色 4 2 2" xfId="56665"/>
    <cellStyle name="强调文字颜色 4 2 2 2" xfId="56666"/>
    <cellStyle name="强调文字颜色 4 2 2 3" xfId="56667"/>
    <cellStyle name="强调文字颜色 4 2 3" xfId="56668"/>
    <cellStyle name="强调文字颜色 4 2 4" xfId="56669"/>
    <cellStyle name="强调文字颜色 4 2 5" xfId="56670"/>
    <cellStyle name="强调文字颜色 4 3" xfId="56671"/>
    <cellStyle name="强调文字颜色 4 3 2" xfId="56672"/>
    <cellStyle name="强调文字颜色 4 3 3" xfId="56673"/>
    <cellStyle name="强调文字颜色 5 2" xfId="56674"/>
    <cellStyle name="强调文字颜色 5 2 2" xfId="56675"/>
    <cellStyle name="强调文字颜色 5 2 2 2" xfId="56676"/>
    <cellStyle name="强调文字颜色 5 2 2 3" xfId="56677"/>
    <cellStyle name="强调文字颜色 5 2 3" xfId="56678"/>
    <cellStyle name="强调文字颜色 5 2 4" xfId="56679"/>
    <cellStyle name="强调文字颜色 5 2 5" xfId="56680"/>
    <cellStyle name="强调文字颜色 5 3" xfId="56681"/>
    <cellStyle name="强调文字颜色 5 3 2" xfId="56682"/>
    <cellStyle name="强调文字颜色 5 3 3" xfId="56683"/>
    <cellStyle name="强调文字颜色 6 2" xfId="56684"/>
    <cellStyle name="强调文字颜色 6 2 2" xfId="56685"/>
    <cellStyle name="强调文字颜色 6 2 2 2" xfId="56686"/>
    <cellStyle name="强调文字颜色 6 2 2 3" xfId="56687"/>
    <cellStyle name="强调文字颜色 6 2 3" xfId="56688"/>
    <cellStyle name="强调文字颜色 6 2 4" xfId="56689"/>
    <cellStyle name="强调文字颜色 6 2 5" xfId="56690"/>
    <cellStyle name="强调文字颜色 6 3" xfId="56691"/>
    <cellStyle name="强调文字颜色 6 3 2" xfId="56692"/>
    <cellStyle name="强调文字颜色 6 3 3" xfId="56693"/>
    <cellStyle name="适中 2" xfId="56694"/>
    <cellStyle name="适中 2 2" xfId="56695"/>
    <cellStyle name="适中 2 2 2" xfId="56696"/>
    <cellStyle name="适中 2 2 3" xfId="56697"/>
    <cellStyle name="适中 2 3" xfId="56698"/>
    <cellStyle name="适中 2 4" xfId="56699"/>
    <cellStyle name="适中 2 5" xfId="56700"/>
    <cellStyle name="适中 3" xfId="56701"/>
    <cellStyle name="适中 3 2" xfId="56702"/>
    <cellStyle name="适中 3 3" xfId="56703"/>
    <cellStyle name="输出 2" xfId="56704"/>
    <cellStyle name="输出 2 2" xfId="56705"/>
    <cellStyle name="输出 2 2 2" xfId="56706"/>
    <cellStyle name="输出 2 2 2 2" xfId="56707"/>
    <cellStyle name="输出 2 2 2 2 2" xfId="56708"/>
    <cellStyle name="输出 2 2 2 2 2 2" xfId="56709"/>
    <cellStyle name="输出 2 2 2 2 2 2 2" xfId="56710"/>
    <cellStyle name="输出 2 2 2 2 2 2 3" xfId="56711"/>
    <cellStyle name="输出 2 2 2 2 2 3" xfId="56712"/>
    <cellStyle name="输出 2 2 2 2 2 4" xfId="56713"/>
    <cellStyle name="输出 2 2 2 2 3" xfId="56714"/>
    <cellStyle name="输出 2 2 2 2 3 2" xfId="56715"/>
    <cellStyle name="输出 2 2 2 2 3 3" xfId="56716"/>
    <cellStyle name="输出 2 2 2 2 4" xfId="56717"/>
    <cellStyle name="输出 2 2 2 2 5" xfId="56718"/>
    <cellStyle name="输出 2 2 2 2 6" xfId="56719"/>
    <cellStyle name="输出 2 2 2 3" xfId="56720"/>
    <cellStyle name="输出 2 2 2 3 2" xfId="56721"/>
    <cellStyle name="输出 2 2 2 3 2 2" xfId="56722"/>
    <cellStyle name="输出 2 2 2 3 2 3" xfId="56723"/>
    <cellStyle name="输出 2 2 2 3 3" xfId="56724"/>
    <cellStyle name="输出 2 2 2 3 4" xfId="56725"/>
    <cellStyle name="输出 2 2 2 4" xfId="56726"/>
    <cellStyle name="输出 2 2 2 4 2" xfId="56727"/>
    <cellStyle name="输出 2 2 2 4 3" xfId="56728"/>
    <cellStyle name="输出 2 2 2 5" xfId="56729"/>
    <cellStyle name="输出 2 2 2 6" xfId="56730"/>
    <cellStyle name="输出 2 2 2 7" xfId="56731"/>
    <cellStyle name="输出 2 2 3" xfId="56732"/>
    <cellStyle name="输出 2 2 3 2" xfId="56733"/>
    <cellStyle name="输出 2 2 3 2 2" xfId="56734"/>
    <cellStyle name="输出 2 2 3 2 2 2" xfId="56735"/>
    <cellStyle name="输出 2 2 3 2 2 2 2" xfId="56736"/>
    <cellStyle name="输出 2 2 3 2 2 2 3" xfId="56737"/>
    <cellStyle name="输出 2 2 3 2 2 3" xfId="56738"/>
    <cellStyle name="输出 2 2 3 2 2 4" xfId="56739"/>
    <cellStyle name="输出 2 2 3 2 3" xfId="56740"/>
    <cellStyle name="输出 2 2 3 2 3 2" xfId="56741"/>
    <cellStyle name="输出 2 2 3 2 3 3" xfId="56742"/>
    <cellStyle name="输出 2 2 3 2 4" xfId="56743"/>
    <cellStyle name="输出 2 2 3 2 5" xfId="56744"/>
    <cellStyle name="输出 2 2 3 3" xfId="56745"/>
    <cellStyle name="输出 2 2 3 3 2" xfId="56746"/>
    <cellStyle name="输出 2 2 3 3 2 2" xfId="56747"/>
    <cellStyle name="输出 2 2 3 3 2 2 2" xfId="56748"/>
    <cellStyle name="输出 2 2 3 3 2 2 3" xfId="56749"/>
    <cellStyle name="输出 2 2 3 3 2 3" xfId="56750"/>
    <cellStyle name="输出 2 2 3 3 2 4" xfId="56751"/>
    <cellStyle name="输出 2 2 3 3 3" xfId="56752"/>
    <cellStyle name="输出 2 2 3 3 3 2" xfId="56753"/>
    <cellStyle name="输出 2 2 3 3 3 3" xfId="56754"/>
    <cellStyle name="输出 2 2 3 3 4" xfId="56755"/>
    <cellStyle name="输出 2 2 3 3 5" xfId="56756"/>
    <cellStyle name="输出 2 2 3 4" xfId="56757"/>
    <cellStyle name="输出 2 2 3 4 2" xfId="56758"/>
    <cellStyle name="输出 2 2 3 4 2 2" xfId="56759"/>
    <cellStyle name="输出 2 2 3 4 2 3" xfId="56760"/>
    <cellStyle name="输出 2 2 3 4 3" xfId="56761"/>
    <cellStyle name="输出 2 2 3 4 4" xfId="56762"/>
    <cellStyle name="输出 2 2 3 5" xfId="56763"/>
    <cellStyle name="输出 2 2 3 5 2" xfId="56764"/>
    <cellStyle name="输出 2 2 3 5 3" xfId="56765"/>
    <cellStyle name="输出 2 2 3 6" xfId="56766"/>
    <cellStyle name="输出 2 2 3 7" xfId="56767"/>
    <cellStyle name="输出 2 2 3 8" xfId="56768"/>
    <cellStyle name="输出 2 2 4" xfId="56769"/>
    <cellStyle name="输出 2 2 5" xfId="56770"/>
    <cellStyle name="输出 2 3" xfId="56771"/>
    <cellStyle name="输出 2 3 2" xfId="56772"/>
    <cellStyle name="输出 2 3 3" xfId="56773"/>
    <cellStyle name="输出 2 4" xfId="56774"/>
    <cellStyle name="输出 2 4 2" xfId="56775"/>
    <cellStyle name="输出 2 4 2 2" xfId="56776"/>
    <cellStyle name="输出 2 4 2 2 2" xfId="56777"/>
    <cellStyle name="输出 2 4 2 2 2 2" xfId="56778"/>
    <cellStyle name="输出 2 4 2 2 2 3" xfId="56779"/>
    <cellStyle name="输出 2 4 2 2 3" xfId="56780"/>
    <cellStyle name="输出 2 4 2 2 4" xfId="56781"/>
    <cellStyle name="输出 2 4 2 3" xfId="56782"/>
    <cellStyle name="输出 2 4 2 3 2" xfId="56783"/>
    <cellStyle name="输出 2 4 2 3 3" xfId="56784"/>
    <cellStyle name="输出 2 4 2 4" xfId="56785"/>
    <cellStyle name="输出 2 4 2 5" xfId="56786"/>
    <cellStyle name="输出 2 4 2 6" xfId="56787"/>
    <cellStyle name="输出 2 4 3" xfId="56788"/>
    <cellStyle name="输出 2 4 3 2" xfId="56789"/>
    <cellStyle name="输出 2 4 3 2 2" xfId="56790"/>
    <cellStyle name="输出 2 4 3 2 3" xfId="56791"/>
    <cellStyle name="输出 2 4 3 3" xfId="56792"/>
    <cellStyle name="输出 2 4 3 4" xfId="56793"/>
    <cellStyle name="输出 2 4 4" xfId="56794"/>
    <cellStyle name="输出 2 4 4 2" xfId="56795"/>
    <cellStyle name="输出 2 4 4 3" xfId="56796"/>
    <cellStyle name="输出 2 4 5" xfId="56797"/>
    <cellStyle name="输出 2 4 6" xfId="56798"/>
    <cellStyle name="输出 2 4 7" xfId="56799"/>
    <cellStyle name="输出 2 5" xfId="56800"/>
    <cellStyle name="输出 2 5 2" xfId="56801"/>
    <cellStyle name="输出 2 5 2 2" xfId="56802"/>
    <cellStyle name="输出 2 5 2 2 2" xfId="56803"/>
    <cellStyle name="输出 2 5 2 2 2 2" xfId="56804"/>
    <cellStyle name="输出 2 5 2 2 2 3" xfId="56805"/>
    <cellStyle name="输出 2 5 2 2 3" xfId="56806"/>
    <cellStyle name="输出 2 5 2 2 4" xfId="56807"/>
    <cellStyle name="输出 2 5 2 3" xfId="56808"/>
    <cellStyle name="输出 2 5 2 3 2" xfId="56809"/>
    <cellStyle name="输出 2 5 2 3 3" xfId="56810"/>
    <cellStyle name="输出 2 5 2 4" xfId="56811"/>
    <cellStyle name="输出 2 5 2 5" xfId="56812"/>
    <cellStyle name="输出 2 5 3" xfId="56813"/>
    <cellStyle name="输出 2 5 3 2" xfId="56814"/>
    <cellStyle name="输出 2 5 3 2 2" xfId="56815"/>
    <cellStyle name="输出 2 5 3 2 2 2" xfId="56816"/>
    <cellStyle name="输出 2 5 3 2 2 3" xfId="56817"/>
    <cellStyle name="输出 2 5 3 2 3" xfId="56818"/>
    <cellStyle name="输出 2 5 3 2 4" xfId="56819"/>
    <cellStyle name="输出 2 5 3 3" xfId="56820"/>
    <cellStyle name="输出 2 5 3 3 2" xfId="56821"/>
    <cellStyle name="输出 2 5 3 3 3" xfId="56822"/>
    <cellStyle name="输出 2 5 3 4" xfId="56823"/>
    <cellStyle name="输出 2 5 3 5" xfId="56824"/>
    <cellStyle name="输出 2 5 4" xfId="56825"/>
    <cellStyle name="输出 2 5 4 2" xfId="56826"/>
    <cellStyle name="输出 2 5 4 2 2" xfId="56827"/>
    <cellStyle name="输出 2 5 4 2 3" xfId="56828"/>
    <cellStyle name="输出 2 5 4 3" xfId="56829"/>
    <cellStyle name="输出 2 5 4 4" xfId="56830"/>
    <cellStyle name="输出 2 5 5" xfId="56831"/>
    <cellStyle name="输出 2 5 5 2" xfId="56832"/>
    <cellStyle name="输出 2 5 5 3" xfId="56833"/>
    <cellStyle name="输出 2 5 6" xfId="56834"/>
    <cellStyle name="输出 2 5 7" xfId="56835"/>
    <cellStyle name="输出 2 5 8" xfId="56836"/>
    <cellStyle name="输出 2 6" xfId="56837"/>
    <cellStyle name="输出 2 7" xfId="56838"/>
    <cellStyle name="输出 3" xfId="56839"/>
    <cellStyle name="输出 3 2" xfId="56840"/>
    <cellStyle name="输出 3 2 2" xfId="56841"/>
    <cellStyle name="输出 3 2 2 2" xfId="56842"/>
    <cellStyle name="输出 3 2 2 2 2" xfId="56843"/>
    <cellStyle name="输出 3 2 2 2 2 2" xfId="56844"/>
    <cellStyle name="输出 3 2 2 2 2 3" xfId="56845"/>
    <cellStyle name="输出 3 2 2 2 3" xfId="56846"/>
    <cellStyle name="输出 3 2 2 2 4" xfId="56847"/>
    <cellStyle name="输出 3 2 2 3" xfId="56848"/>
    <cellStyle name="输出 3 2 2 3 2" xfId="56849"/>
    <cellStyle name="输出 3 2 2 3 3" xfId="56850"/>
    <cellStyle name="输出 3 2 2 4" xfId="56851"/>
    <cellStyle name="输出 3 2 2 4 2" xfId="56852"/>
    <cellStyle name="输出 3 2 2 4 3" xfId="56853"/>
    <cellStyle name="输出 3 2 2 5" xfId="56854"/>
    <cellStyle name="输出 3 2 2 6" xfId="56855"/>
    <cellStyle name="输出 3 2 2 7" xfId="56856"/>
    <cellStyle name="输出 3 2 3" xfId="56857"/>
    <cellStyle name="输出 3 2 3 2" xfId="56858"/>
    <cellStyle name="输出 3 2 3 2 2" xfId="56859"/>
    <cellStyle name="输出 3 2 3 2 3" xfId="56860"/>
    <cellStyle name="输出 3 2 3 3" xfId="56861"/>
    <cellStyle name="输出 3 2 3 4" xfId="56862"/>
    <cellStyle name="输出 3 2 4" xfId="56863"/>
    <cellStyle name="输出 3 2 4 2" xfId="56864"/>
    <cellStyle name="输出 3 2 4 3" xfId="56865"/>
    <cellStyle name="输出 3 2 5" xfId="56866"/>
    <cellStyle name="输出 3 2 5 2" xfId="56867"/>
    <cellStyle name="输出 3 2 5 3" xfId="56868"/>
    <cellStyle name="输出 3 2 6" xfId="56869"/>
    <cellStyle name="输出 3 2 7" xfId="56870"/>
    <cellStyle name="输出 3 2 8" xfId="56871"/>
    <cellStyle name="输出 3 3" xfId="56872"/>
    <cellStyle name="输出 3 3 2" xfId="56873"/>
    <cellStyle name="输出 3 3 2 2" xfId="56874"/>
    <cellStyle name="输出 3 3 2 3" xfId="56875"/>
    <cellStyle name="输出 3 3 3" xfId="56876"/>
    <cellStyle name="输出 3 3 4" xfId="56877"/>
    <cellStyle name="输出 3 4" xfId="56878"/>
    <cellStyle name="输出 3 4 2" xfId="56879"/>
    <cellStyle name="输出 3 4 3" xfId="56880"/>
    <cellStyle name="输出 3 5" xfId="56881"/>
    <cellStyle name="输出 3 5 2" xfId="56882"/>
    <cellStyle name="输出 3 5 3" xfId="56883"/>
    <cellStyle name="输出 3 6" xfId="56884"/>
    <cellStyle name="输出 3 7" xfId="56885"/>
    <cellStyle name="输出 3 8" xfId="56886"/>
    <cellStyle name="输出 4" xfId="56887"/>
    <cellStyle name="输出 4 2" xfId="56888"/>
    <cellStyle name="输出 4 2 2" xfId="56889"/>
    <cellStyle name="输出 4 2 2 2" xfId="56890"/>
    <cellStyle name="输出 4 2 2 2 2" xfId="56891"/>
    <cellStyle name="输出 4 2 2 2 2 2" xfId="56892"/>
    <cellStyle name="输出 4 2 2 2 2 3" xfId="56893"/>
    <cellStyle name="输出 4 2 2 2 3" xfId="56894"/>
    <cellStyle name="输出 4 2 2 2 4" xfId="56895"/>
    <cellStyle name="输出 4 2 2 3" xfId="56896"/>
    <cellStyle name="输出 4 2 2 3 2" xfId="56897"/>
    <cellStyle name="输出 4 2 2 3 3" xfId="56898"/>
    <cellStyle name="输出 4 2 2 4" xfId="56899"/>
    <cellStyle name="输出 4 2 2 4 2" xfId="56900"/>
    <cellStyle name="输出 4 2 2 4 3" xfId="56901"/>
    <cellStyle name="输出 4 2 2 5" xfId="56902"/>
    <cellStyle name="输出 4 2 2 6" xfId="56903"/>
    <cellStyle name="输出 4 2 2 7" xfId="56904"/>
    <cellStyle name="输出 4 2 3" xfId="56905"/>
    <cellStyle name="输出 4 2 3 2" xfId="56906"/>
    <cellStyle name="输出 4 2 3 2 2" xfId="56907"/>
    <cellStyle name="输出 4 2 3 2 3" xfId="56908"/>
    <cellStyle name="输出 4 2 3 3" xfId="56909"/>
    <cellStyle name="输出 4 2 3 4" xfId="56910"/>
    <cellStyle name="输出 4 2 4" xfId="56911"/>
    <cellStyle name="输出 4 2 4 2" xfId="56912"/>
    <cellStyle name="输出 4 2 4 3" xfId="56913"/>
    <cellStyle name="输出 4 2 5" xfId="56914"/>
    <cellStyle name="输出 4 2 5 2" xfId="56915"/>
    <cellStyle name="输出 4 2 5 3" xfId="56916"/>
    <cellStyle name="输出 4 2 6" xfId="56917"/>
    <cellStyle name="输出 4 2 7" xfId="56918"/>
    <cellStyle name="输出 4 2 8" xfId="56919"/>
    <cellStyle name="输出 4 3" xfId="56920"/>
    <cellStyle name="输出 4 3 2" xfId="56921"/>
    <cellStyle name="输出 4 3 2 2" xfId="56922"/>
    <cellStyle name="输出 4 3 2 3" xfId="56923"/>
    <cellStyle name="输出 4 3 3" xfId="56924"/>
    <cellStyle name="输出 4 3 4" xfId="56925"/>
    <cellStyle name="输出 4 4" xfId="56926"/>
    <cellStyle name="输出 4 4 2" xfId="56927"/>
    <cellStyle name="输出 4 4 3" xfId="56928"/>
    <cellStyle name="输出 4 5" xfId="56929"/>
    <cellStyle name="输出 4 5 2" xfId="56930"/>
    <cellStyle name="输出 4 5 3" xfId="56931"/>
    <cellStyle name="输出 4 6" xfId="56932"/>
    <cellStyle name="输出 4 7" xfId="56933"/>
    <cellStyle name="输出 4 8" xfId="56934"/>
    <cellStyle name="输入 2" xfId="56935"/>
    <cellStyle name="输入 2 2" xfId="56936"/>
    <cellStyle name="输入 2 2 2" xfId="56937"/>
    <cellStyle name="输入 2 2 2 2" xfId="56938"/>
    <cellStyle name="输入 2 2 2 2 2" xfId="56939"/>
    <cellStyle name="输入 2 2 2 2 2 2" xfId="56940"/>
    <cellStyle name="输入 2 2 2 2 2 2 2" xfId="56941"/>
    <cellStyle name="输入 2 2 2 2 2 2 3" xfId="56942"/>
    <cellStyle name="输入 2 2 2 2 2 3" xfId="56943"/>
    <cellStyle name="输入 2 2 2 2 2 4" xfId="56944"/>
    <cellStyle name="输入 2 2 2 2 3" xfId="56945"/>
    <cellStyle name="输入 2 2 2 2 3 2" xfId="56946"/>
    <cellStyle name="输入 2 2 2 2 3 3" xfId="56947"/>
    <cellStyle name="输入 2 2 2 2 4" xfId="56948"/>
    <cellStyle name="输入 2 2 2 2 5" xfId="56949"/>
    <cellStyle name="输入 2 2 2 2 6" xfId="56950"/>
    <cellStyle name="输入 2 2 2 3" xfId="56951"/>
    <cellStyle name="输入 2 2 2 3 2" xfId="56952"/>
    <cellStyle name="输入 2 2 2 3 2 2" xfId="56953"/>
    <cellStyle name="输入 2 2 2 3 2 3" xfId="56954"/>
    <cellStyle name="输入 2 2 2 3 3" xfId="56955"/>
    <cellStyle name="输入 2 2 2 3 4" xfId="56956"/>
    <cellStyle name="输入 2 2 2 4" xfId="56957"/>
    <cellStyle name="输入 2 2 2 4 2" xfId="56958"/>
    <cellStyle name="输入 2 2 2 4 3" xfId="56959"/>
    <cellStyle name="输入 2 2 2 5" xfId="56960"/>
    <cellStyle name="输入 2 2 2 6" xfId="56961"/>
    <cellStyle name="输入 2 2 2 7" xfId="56962"/>
    <cellStyle name="输入 2 2 3" xfId="56963"/>
    <cellStyle name="输入 2 2 3 2" xfId="56964"/>
    <cellStyle name="输入 2 2 3 2 2" xfId="56965"/>
    <cellStyle name="输入 2 2 3 2 2 2" xfId="56966"/>
    <cellStyle name="输入 2 2 3 2 2 2 2" xfId="56967"/>
    <cellStyle name="输入 2 2 3 2 2 2 3" xfId="56968"/>
    <cellStyle name="输入 2 2 3 2 2 3" xfId="56969"/>
    <cellStyle name="输入 2 2 3 2 2 4" xfId="56970"/>
    <cellStyle name="输入 2 2 3 2 3" xfId="56971"/>
    <cellStyle name="输入 2 2 3 2 3 2" xfId="56972"/>
    <cellStyle name="输入 2 2 3 2 3 3" xfId="56973"/>
    <cellStyle name="输入 2 2 3 2 4" xfId="56974"/>
    <cellStyle name="输入 2 2 3 2 5" xfId="56975"/>
    <cellStyle name="输入 2 2 3 3" xfId="56976"/>
    <cellStyle name="输入 2 2 3 3 2" xfId="56977"/>
    <cellStyle name="输入 2 2 3 3 2 2" xfId="56978"/>
    <cellStyle name="输入 2 2 3 3 2 2 2" xfId="56979"/>
    <cellStyle name="输入 2 2 3 3 2 2 3" xfId="56980"/>
    <cellStyle name="输入 2 2 3 3 2 3" xfId="56981"/>
    <cellStyle name="输入 2 2 3 3 2 4" xfId="56982"/>
    <cellStyle name="输入 2 2 3 3 3" xfId="56983"/>
    <cellStyle name="输入 2 2 3 3 3 2" xfId="56984"/>
    <cellStyle name="输入 2 2 3 3 3 3" xfId="56985"/>
    <cellStyle name="输入 2 2 3 3 4" xfId="56986"/>
    <cellStyle name="输入 2 2 3 3 5" xfId="56987"/>
    <cellStyle name="输入 2 2 3 4" xfId="56988"/>
    <cellStyle name="输入 2 2 3 4 2" xfId="56989"/>
    <cellStyle name="输入 2 2 3 4 2 2" xfId="56990"/>
    <cellStyle name="输入 2 2 3 4 2 3" xfId="56991"/>
    <cellStyle name="输入 2 2 3 4 3" xfId="56992"/>
    <cellStyle name="输入 2 2 3 4 4" xfId="56993"/>
    <cellStyle name="输入 2 2 3 5" xfId="56994"/>
    <cellStyle name="输入 2 2 3 5 2" xfId="56995"/>
    <cellStyle name="输入 2 2 3 5 3" xfId="56996"/>
    <cellStyle name="输入 2 2 3 6" xfId="56997"/>
    <cellStyle name="输入 2 2 3 7" xfId="56998"/>
    <cellStyle name="输入 2 2 3 8" xfId="56999"/>
    <cellStyle name="输入 2 2 4" xfId="57000"/>
    <cellStyle name="输入 2 2 5" xfId="57001"/>
    <cellStyle name="输入 2 3" xfId="57002"/>
    <cellStyle name="输入 2 3 2" xfId="57003"/>
    <cellStyle name="输入 2 3 3" xfId="57004"/>
    <cellStyle name="输入 2 4" xfId="57005"/>
    <cellStyle name="输入 2 4 2" xfId="57006"/>
    <cellStyle name="输入 2 4 2 2" xfId="57007"/>
    <cellStyle name="输入 2 4 2 2 2" xfId="57008"/>
    <cellStyle name="输入 2 4 2 2 2 2" xfId="57009"/>
    <cellStyle name="输入 2 4 2 2 2 3" xfId="57010"/>
    <cellStyle name="输入 2 4 2 2 3" xfId="57011"/>
    <cellStyle name="输入 2 4 2 2 4" xfId="57012"/>
    <cellStyle name="输入 2 4 2 3" xfId="57013"/>
    <cellStyle name="输入 2 4 2 3 2" xfId="57014"/>
    <cellStyle name="输入 2 4 2 3 3" xfId="57015"/>
    <cellStyle name="输入 2 4 2 4" xfId="57016"/>
    <cellStyle name="输入 2 4 2 5" xfId="57017"/>
    <cellStyle name="输入 2 4 2 6" xfId="57018"/>
    <cellStyle name="输入 2 4 3" xfId="57019"/>
    <cellStyle name="输入 2 4 3 2" xfId="57020"/>
    <cellStyle name="输入 2 4 3 2 2" xfId="57021"/>
    <cellStyle name="输入 2 4 3 2 3" xfId="57022"/>
    <cellStyle name="输入 2 4 3 3" xfId="57023"/>
    <cellStyle name="输入 2 4 3 4" xfId="57024"/>
    <cellStyle name="输入 2 4 4" xfId="57025"/>
    <cellStyle name="输入 2 4 4 2" xfId="57026"/>
    <cellStyle name="输入 2 4 4 3" xfId="57027"/>
    <cellStyle name="输入 2 4 5" xfId="57028"/>
    <cellStyle name="输入 2 4 6" xfId="57029"/>
    <cellStyle name="输入 2 4 7" xfId="57030"/>
    <cellStyle name="输入 2 5" xfId="57031"/>
    <cellStyle name="输入 2 5 2" xfId="57032"/>
    <cellStyle name="输入 2 5 2 2" xfId="57033"/>
    <cellStyle name="输入 2 5 2 2 2" xfId="57034"/>
    <cellStyle name="输入 2 5 2 2 2 2" xfId="57035"/>
    <cellStyle name="输入 2 5 2 2 2 3" xfId="57036"/>
    <cellStyle name="输入 2 5 2 2 3" xfId="57037"/>
    <cellStyle name="输入 2 5 2 2 4" xfId="57038"/>
    <cellStyle name="输入 2 5 2 3" xfId="57039"/>
    <cellStyle name="输入 2 5 2 3 2" xfId="57040"/>
    <cellStyle name="输入 2 5 2 3 3" xfId="57041"/>
    <cellStyle name="输入 2 5 2 4" xfId="57042"/>
    <cellStyle name="输入 2 5 2 5" xfId="57043"/>
    <cellStyle name="输入 2 5 3" xfId="57044"/>
    <cellStyle name="输入 2 5 3 2" xfId="57045"/>
    <cellStyle name="输入 2 5 3 2 2" xfId="57046"/>
    <cellStyle name="输入 2 5 3 2 2 2" xfId="57047"/>
    <cellStyle name="输入 2 5 3 2 2 3" xfId="57048"/>
    <cellStyle name="输入 2 5 3 2 3" xfId="57049"/>
    <cellStyle name="输入 2 5 3 2 4" xfId="57050"/>
    <cellStyle name="输入 2 5 3 3" xfId="57051"/>
    <cellStyle name="输入 2 5 3 3 2" xfId="57052"/>
    <cellStyle name="输入 2 5 3 3 3" xfId="57053"/>
    <cellStyle name="输入 2 5 3 4" xfId="57054"/>
    <cellStyle name="输入 2 5 3 5" xfId="57055"/>
    <cellStyle name="输入 2 5 4" xfId="57056"/>
    <cellStyle name="输入 2 5 4 2" xfId="57057"/>
    <cellStyle name="输入 2 5 4 2 2" xfId="57058"/>
    <cellStyle name="输入 2 5 4 2 3" xfId="57059"/>
    <cellStyle name="输入 2 5 4 3" xfId="57060"/>
    <cellStyle name="输入 2 5 4 4" xfId="57061"/>
    <cellStyle name="输入 2 5 5" xfId="57062"/>
    <cellStyle name="输入 2 5 5 2" xfId="57063"/>
    <cellStyle name="输入 2 5 5 3" xfId="57064"/>
    <cellStyle name="输入 2 5 6" xfId="57065"/>
    <cellStyle name="输入 2 5 7" xfId="57066"/>
    <cellStyle name="输入 2 5 8" xfId="57067"/>
    <cellStyle name="输入 2 6" xfId="57068"/>
    <cellStyle name="输入 2 7" xfId="57069"/>
    <cellStyle name="输入 3" xfId="57070"/>
    <cellStyle name="输入 3 2" xfId="57071"/>
    <cellStyle name="输入 3 2 2" xfId="57072"/>
    <cellStyle name="输入 3 2 2 2" xfId="57073"/>
    <cellStyle name="输入 3 2 2 2 2" xfId="57074"/>
    <cellStyle name="输入 3 2 2 2 2 2" xfId="57075"/>
    <cellStyle name="输入 3 2 2 2 2 3" xfId="57076"/>
    <cellStyle name="输入 3 2 2 2 3" xfId="57077"/>
    <cellStyle name="输入 3 2 2 2 4" xfId="57078"/>
    <cellStyle name="输入 3 2 2 3" xfId="57079"/>
    <cellStyle name="输入 3 2 2 3 2" xfId="57080"/>
    <cellStyle name="输入 3 2 2 3 3" xfId="57081"/>
    <cellStyle name="输入 3 2 2 4" xfId="57082"/>
    <cellStyle name="输入 3 2 2 4 2" xfId="57083"/>
    <cellStyle name="输入 3 2 2 4 3" xfId="57084"/>
    <cellStyle name="输入 3 2 2 5" xfId="57085"/>
    <cellStyle name="输入 3 2 2 6" xfId="57086"/>
    <cellStyle name="输入 3 2 2 7" xfId="57087"/>
    <cellStyle name="输入 3 2 3" xfId="57088"/>
    <cellStyle name="输入 3 2 3 2" xfId="57089"/>
    <cellStyle name="输入 3 2 3 2 2" xfId="57090"/>
    <cellStyle name="输入 3 2 3 2 3" xfId="57091"/>
    <cellStyle name="输入 3 2 3 3" xfId="57092"/>
    <cellStyle name="输入 3 2 3 4" xfId="57093"/>
    <cellStyle name="输入 3 2 4" xfId="57094"/>
    <cellStyle name="输入 3 2 4 2" xfId="57095"/>
    <cellStyle name="输入 3 2 4 3" xfId="57096"/>
    <cellStyle name="输入 3 2 5" xfId="57097"/>
    <cellStyle name="输入 3 2 5 2" xfId="57098"/>
    <cellStyle name="输入 3 2 5 3" xfId="57099"/>
    <cellStyle name="输入 3 2 6" xfId="57100"/>
    <cellStyle name="输入 3 2 7" xfId="57101"/>
    <cellStyle name="输入 3 2 8" xfId="57102"/>
    <cellStyle name="输入 3 3" xfId="57103"/>
    <cellStyle name="输入 3 3 2" xfId="57104"/>
    <cellStyle name="输入 3 3 2 2" xfId="57105"/>
    <cellStyle name="输入 3 3 2 3" xfId="57106"/>
    <cellStyle name="输入 3 3 3" xfId="57107"/>
    <cellStyle name="输入 3 3 4" xfId="57108"/>
    <cellStyle name="输入 3 4" xfId="57109"/>
    <cellStyle name="输入 3 4 2" xfId="57110"/>
    <cellStyle name="输入 3 4 3" xfId="57111"/>
    <cellStyle name="输入 3 5" xfId="57112"/>
    <cellStyle name="输入 3 5 2" xfId="57113"/>
    <cellStyle name="输入 3 5 3" xfId="57114"/>
    <cellStyle name="输入 3 6" xfId="57115"/>
    <cellStyle name="输入 3 7" xfId="57116"/>
    <cellStyle name="输入 3 8" xfId="57117"/>
    <cellStyle name="输入 4" xfId="57118"/>
    <cellStyle name="输入 4 2" xfId="57119"/>
    <cellStyle name="输入 4 2 2" xfId="57120"/>
    <cellStyle name="输入 4 2 2 2" xfId="57121"/>
    <cellStyle name="输入 4 2 2 2 2" xfId="57122"/>
    <cellStyle name="输入 4 2 2 2 2 2" xfId="57123"/>
    <cellStyle name="输入 4 2 2 2 2 3" xfId="57124"/>
    <cellStyle name="输入 4 2 2 2 3" xfId="57125"/>
    <cellStyle name="输入 4 2 2 2 4" xfId="57126"/>
    <cellStyle name="输入 4 2 2 3" xfId="57127"/>
    <cellStyle name="输入 4 2 2 3 2" xfId="57128"/>
    <cellStyle name="输入 4 2 2 3 3" xfId="57129"/>
    <cellStyle name="输入 4 2 2 4" xfId="57130"/>
    <cellStyle name="输入 4 2 2 4 2" xfId="57131"/>
    <cellStyle name="输入 4 2 2 4 3" xfId="57132"/>
    <cellStyle name="输入 4 2 2 5" xfId="57133"/>
    <cellStyle name="输入 4 2 2 6" xfId="57134"/>
    <cellStyle name="输入 4 2 2 7" xfId="57135"/>
    <cellStyle name="输入 4 2 3" xfId="57136"/>
    <cellStyle name="输入 4 2 3 2" xfId="57137"/>
    <cellStyle name="输入 4 2 3 2 2" xfId="57138"/>
    <cellStyle name="输入 4 2 3 2 3" xfId="57139"/>
    <cellStyle name="输入 4 2 3 3" xfId="57140"/>
    <cellStyle name="输入 4 2 3 4" xfId="57141"/>
    <cellStyle name="输入 4 2 4" xfId="57142"/>
    <cellStyle name="输入 4 2 4 2" xfId="57143"/>
    <cellStyle name="输入 4 2 4 3" xfId="57144"/>
    <cellStyle name="输入 4 2 5" xfId="57145"/>
    <cellStyle name="输入 4 2 5 2" xfId="57146"/>
    <cellStyle name="输入 4 2 5 3" xfId="57147"/>
    <cellStyle name="输入 4 2 6" xfId="57148"/>
    <cellStyle name="输入 4 2 7" xfId="57149"/>
    <cellStyle name="输入 4 2 8" xfId="57150"/>
    <cellStyle name="输入 4 3" xfId="57151"/>
    <cellStyle name="输入 4 3 2" xfId="57152"/>
    <cellStyle name="输入 4 3 2 2" xfId="57153"/>
    <cellStyle name="输入 4 3 2 3" xfId="57154"/>
    <cellStyle name="输入 4 3 3" xfId="57155"/>
    <cellStyle name="输入 4 3 4" xfId="57156"/>
    <cellStyle name="输入 4 4" xfId="57157"/>
    <cellStyle name="输入 4 4 2" xfId="57158"/>
    <cellStyle name="输入 4 4 3" xfId="57159"/>
    <cellStyle name="输入 4 5" xfId="57160"/>
    <cellStyle name="输入 4 5 2" xfId="57161"/>
    <cellStyle name="输入 4 5 3" xfId="57162"/>
    <cellStyle name="输入 4 6" xfId="57163"/>
    <cellStyle name="输入 4 7" xfId="57164"/>
    <cellStyle name="输入 4 8" xfId="57165"/>
    <cellStyle name="㼿" xfId="57166"/>
    <cellStyle name="㼿 10" xfId="57167"/>
    <cellStyle name="㼿 2" xfId="57168"/>
    <cellStyle name="㼿 2 2" xfId="57169"/>
    <cellStyle name="㼿 2 2 2" xfId="57170"/>
    <cellStyle name="㼿 2 2 2 2" xfId="57171"/>
    <cellStyle name="㼿 2 2 2 2 2" xfId="57172"/>
    <cellStyle name="㼿 2 2 2 2 2 2" xfId="57173"/>
    <cellStyle name="㼿 2 2 2 2 2 2 2" xfId="57174"/>
    <cellStyle name="㼿 2 2 2 2 2 2 3" xfId="57175"/>
    <cellStyle name="㼿 2 2 2 2 2 3" xfId="57176"/>
    <cellStyle name="㼿 2 2 2 2 2 4" xfId="57177"/>
    <cellStyle name="㼿 2 2 2 2 3" xfId="57178"/>
    <cellStyle name="㼿 2 2 2 2 3 2" xfId="57179"/>
    <cellStyle name="㼿 2 2 2 2 3 3" xfId="57180"/>
    <cellStyle name="㼿 2 2 2 2 4" xfId="57181"/>
    <cellStyle name="㼿 2 2 2 2 4 2" xfId="57182"/>
    <cellStyle name="㼿 2 2 2 2 4 3" xfId="57183"/>
    <cellStyle name="㼿 2 2 2 2 5" xfId="57184"/>
    <cellStyle name="㼿 2 2 2 2 6" xfId="57185"/>
    <cellStyle name="㼿 2 2 2 2 7" xfId="57186"/>
    <cellStyle name="㼿 2 2 2 3" xfId="57187"/>
    <cellStyle name="㼿 2 2 2 3 2" xfId="57188"/>
    <cellStyle name="㼿 2 2 2 3 2 2" xfId="57189"/>
    <cellStyle name="㼿 2 2 2 3 2 3" xfId="57190"/>
    <cellStyle name="㼿 2 2 2 3 3" xfId="57191"/>
    <cellStyle name="㼿 2 2 2 3 4" xfId="57192"/>
    <cellStyle name="㼿 2 2 2 4" xfId="57193"/>
    <cellStyle name="㼿 2 2 2 4 2" xfId="57194"/>
    <cellStyle name="㼿 2 2 2 4 3" xfId="57195"/>
    <cellStyle name="㼿 2 2 2 5" xfId="57196"/>
    <cellStyle name="㼿 2 2 2 5 2" xfId="57197"/>
    <cellStyle name="㼿 2 2 2 5 3" xfId="57198"/>
    <cellStyle name="㼿 2 2 2 6" xfId="57199"/>
    <cellStyle name="㼿 2 2 2 7" xfId="57200"/>
    <cellStyle name="㼿 2 2 2 8" xfId="57201"/>
    <cellStyle name="㼿 2 2 3" xfId="57202"/>
    <cellStyle name="㼿 2 2 3 2" xfId="57203"/>
    <cellStyle name="㼿 2 2 3 2 2" xfId="57204"/>
    <cellStyle name="㼿 2 2 3 2 3" xfId="57205"/>
    <cellStyle name="㼿 2 2 3 3" xfId="57206"/>
    <cellStyle name="㼿 2 2 3 4" xfId="57207"/>
    <cellStyle name="㼿 2 2 4" xfId="57208"/>
    <cellStyle name="㼿 2 2 4 2" xfId="57209"/>
    <cellStyle name="㼿 2 2 4 3" xfId="57210"/>
    <cellStyle name="㼿 2 2 5" xfId="57211"/>
    <cellStyle name="㼿 2 2 5 2" xfId="57212"/>
    <cellStyle name="㼿 2 2 5 3" xfId="57213"/>
    <cellStyle name="㼿 2 2 6" xfId="57214"/>
    <cellStyle name="㼿 2 2 7" xfId="57215"/>
    <cellStyle name="㼿 2 2 8" xfId="57216"/>
    <cellStyle name="㼿 2 3" xfId="57217"/>
    <cellStyle name="㼿 2 3 2" xfId="57218"/>
    <cellStyle name="㼿 2 3 2 2" xfId="57219"/>
    <cellStyle name="㼿 2 3 2 2 2" xfId="57220"/>
    <cellStyle name="㼿 2 3 2 2 2 2" xfId="57221"/>
    <cellStyle name="㼿 2 3 2 2 2 3" xfId="57222"/>
    <cellStyle name="㼿 2 3 2 2 3" xfId="57223"/>
    <cellStyle name="㼿 2 3 2 2 4" xfId="57224"/>
    <cellStyle name="㼿 2 3 2 3" xfId="57225"/>
    <cellStyle name="㼿 2 3 2 3 2" xfId="57226"/>
    <cellStyle name="㼿 2 3 2 3 3" xfId="57227"/>
    <cellStyle name="㼿 2 3 2 4" xfId="57228"/>
    <cellStyle name="㼿 2 3 2 4 2" xfId="57229"/>
    <cellStyle name="㼿 2 3 2 4 3" xfId="57230"/>
    <cellStyle name="㼿 2 3 2 5" xfId="57231"/>
    <cellStyle name="㼿 2 3 2 6" xfId="57232"/>
    <cellStyle name="㼿 2 3 2 7" xfId="57233"/>
    <cellStyle name="㼿 2 3 3" xfId="57234"/>
    <cellStyle name="㼿 2 3 3 2" xfId="57235"/>
    <cellStyle name="㼿 2 3 3 2 2" xfId="57236"/>
    <cellStyle name="㼿 2 3 3 2 3" xfId="57237"/>
    <cellStyle name="㼿 2 3 3 3" xfId="57238"/>
    <cellStyle name="㼿 2 3 3 4" xfId="57239"/>
    <cellStyle name="㼿 2 3 4" xfId="57240"/>
    <cellStyle name="㼿 2 3 4 2" xfId="57241"/>
    <cellStyle name="㼿 2 3 4 3" xfId="57242"/>
    <cellStyle name="㼿 2 3 5" xfId="57243"/>
    <cellStyle name="㼿 2 3 5 2" xfId="57244"/>
    <cellStyle name="㼿 2 3 5 3" xfId="57245"/>
    <cellStyle name="㼿 2 3 6" xfId="57246"/>
    <cellStyle name="㼿 2 3 7" xfId="57247"/>
    <cellStyle name="㼿 2 3 8" xfId="57248"/>
    <cellStyle name="㼿 2 4" xfId="57249"/>
    <cellStyle name="㼿 2 4 2" xfId="57250"/>
    <cellStyle name="㼿 2 4 2 2" xfId="57251"/>
    <cellStyle name="㼿 2 4 2 3" xfId="57252"/>
    <cellStyle name="㼿 2 4 3" xfId="57253"/>
    <cellStyle name="㼿 2 4 4" xfId="57254"/>
    <cellStyle name="㼿 2 5" xfId="57255"/>
    <cellStyle name="㼿 2 5 2" xfId="57256"/>
    <cellStyle name="㼿 2 5 3" xfId="57257"/>
    <cellStyle name="㼿 2 6" xfId="57258"/>
    <cellStyle name="㼿 2 6 2" xfId="57259"/>
    <cellStyle name="㼿 2 6 3" xfId="57260"/>
    <cellStyle name="㼿 2 7" xfId="57261"/>
    <cellStyle name="㼿 2 8" xfId="57262"/>
    <cellStyle name="㼿 2 9" xfId="57263"/>
    <cellStyle name="㼿 3" xfId="57264"/>
    <cellStyle name="㼿 3 2" xfId="57265"/>
    <cellStyle name="㼿 3 2 2" xfId="57266"/>
    <cellStyle name="㼿 3 2 2 2" xfId="57267"/>
    <cellStyle name="㼿 3 2 2 2 2" xfId="57268"/>
    <cellStyle name="㼿 3 2 2 2 2 2" xfId="57269"/>
    <cellStyle name="㼿 3 2 2 2 2 3" xfId="57270"/>
    <cellStyle name="㼿 3 2 2 2 3" xfId="57271"/>
    <cellStyle name="㼿 3 2 2 2 4" xfId="57272"/>
    <cellStyle name="㼿 3 2 2 3" xfId="57273"/>
    <cellStyle name="㼿 3 2 2 3 2" xfId="57274"/>
    <cellStyle name="㼿 3 2 2 3 3" xfId="57275"/>
    <cellStyle name="㼿 3 2 2 4" xfId="57276"/>
    <cellStyle name="㼿 3 2 2 4 2" xfId="57277"/>
    <cellStyle name="㼿 3 2 2 4 3" xfId="57278"/>
    <cellStyle name="㼿 3 2 2 5" xfId="57279"/>
    <cellStyle name="㼿 3 2 2 6" xfId="57280"/>
    <cellStyle name="㼿 3 2 2 7" xfId="57281"/>
    <cellStyle name="㼿 3 2 3" xfId="57282"/>
    <cellStyle name="㼿 3 2 3 2" xfId="57283"/>
    <cellStyle name="㼿 3 2 3 2 2" xfId="57284"/>
    <cellStyle name="㼿 3 2 3 2 3" xfId="57285"/>
    <cellStyle name="㼿 3 2 3 3" xfId="57286"/>
    <cellStyle name="㼿 3 2 3 4" xfId="57287"/>
    <cellStyle name="㼿 3 2 4" xfId="57288"/>
    <cellStyle name="㼿 3 2 4 2" xfId="57289"/>
    <cellStyle name="㼿 3 2 4 3" xfId="57290"/>
    <cellStyle name="㼿 3 2 5" xfId="57291"/>
    <cellStyle name="㼿 3 2 5 2" xfId="57292"/>
    <cellStyle name="㼿 3 2 5 3" xfId="57293"/>
    <cellStyle name="㼿 3 2 6" xfId="57294"/>
    <cellStyle name="㼿 3 2 7" xfId="57295"/>
    <cellStyle name="㼿 3 2 8" xfId="57296"/>
    <cellStyle name="㼿 3 3" xfId="57297"/>
    <cellStyle name="㼿 3 3 2" xfId="57298"/>
    <cellStyle name="㼿 3 3 2 2" xfId="57299"/>
    <cellStyle name="㼿 3 3 2 3" xfId="57300"/>
    <cellStyle name="㼿 3 3 3" xfId="57301"/>
    <cellStyle name="㼿 3 3 4" xfId="57302"/>
    <cellStyle name="㼿 3 4" xfId="57303"/>
    <cellStyle name="㼿 3 4 2" xfId="57304"/>
    <cellStyle name="㼿 3 4 3" xfId="57305"/>
    <cellStyle name="㼿 3 5" xfId="57306"/>
    <cellStyle name="㼿 3 5 2" xfId="57307"/>
    <cellStyle name="㼿 3 5 3" xfId="57308"/>
    <cellStyle name="㼿 3 6" xfId="57309"/>
    <cellStyle name="㼿 3 7" xfId="57310"/>
    <cellStyle name="㼿 3 8" xfId="57311"/>
    <cellStyle name="㼿 4" xfId="57312"/>
    <cellStyle name="㼿 4 2" xfId="57313"/>
    <cellStyle name="㼿 4 2 2" xfId="57314"/>
    <cellStyle name="㼿 4 2 2 2" xfId="57315"/>
    <cellStyle name="㼿 4 2 2 2 2" xfId="57316"/>
    <cellStyle name="㼿 4 2 2 2 3" xfId="57317"/>
    <cellStyle name="㼿 4 2 2 3" xfId="57318"/>
    <cellStyle name="㼿 4 2 2 4" xfId="57319"/>
    <cellStyle name="㼿 4 2 3" xfId="57320"/>
    <cellStyle name="㼿 4 2 3 2" xfId="57321"/>
    <cellStyle name="㼿 4 2 3 3" xfId="57322"/>
    <cellStyle name="㼿 4 2 4" xfId="57323"/>
    <cellStyle name="㼿 4 2 4 2" xfId="57324"/>
    <cellStyle name="㼿 4 2 4 3" xfId="57325"/>
    <cellStyle name="㼿 4 2 5" xfId="57326"/>
    <cellStyle name="㼿 4 2 6" xfId="57327"/>
    <cellStyle name="㼿 4 2 7" xfId="57328"/>
    <cellStyle name="㼿 4 3" xfId="57329"/>
    <cellStyle name="㼿 4 3 2" xfId="57330"/>
    <cellStyle name="㼿 4 3 2 2" xfId="57331"/>
    <cellStyle name="㼿 4 3 2 3" xfId="57332"/>
    <cellStyle name="㼿 4 3 3" xfId="57333"/>
    <cellStyle name="㼿 4 3 4" xfId="57334"/>
    <cellStyle name="㼿 4 4" xfId="57335"/>
    <cellStyle name="㼿 4 4 2" xfId="57336"/>
    <cellStyle name="㼿 4 4 3" xfId="57337"/>
    <cellStyle name="㼿 4 5" xfId="57338"/>
    <cellStyle name="㼿 4 5 2" xfId="57339"/>
    <cellStyle name="㼿 4 5 3" xfId="57340"/>
    <cellStyle name="㼿 4 6" xfId="57341"/>
    <cellStyle name="㼿 4 7" xfId="57342"/>
    <cellStyle name="㼿 4 8" xfId="57343"/>
    <cellStyle name="㼿 5" xfId="57344"/>
    <cellStyle name="㼿 5 2" xfId="57345"/>
    <cellStyle name="㼿 5 2 2" xfId="57346"/>
    <cellStyle name="㼿 5 2 3" xfId="57347"/>
    <cellStyle name="㼿 5 3" xfId="57348"/>
    <cellStyle name="㼿 5 4" xfId="57349"/>
    <cellStyle name="㼿 6" xfId="57350"/>
    <cellStyle name="㼿 6 2" xfId="57351"/>
    <cellStyle name="㼿 6 3" xfId="57352"/>
    <cellStyle name="㼿 7" xfId="57353"/>
    <cellStyle name="㼿 7 2" xfId="57354"/>
    <cellStyle name="㼿 7 3" xfId="57355"/>
    <cellStyle name="㼿 8" xfId="57356"/>
    <cellStyle name="㼿 9" xfId="57357"/>
    <cellStyle name="㼿㼿" xfId="57358"/>
    <cellStyle name="㼿㼿 2" xfId="57359"/>
    <cellStyle name="㼿㼿 3" xfId="57360"/>
    <cellStyle name="㼿㼿 3 2" xfId="57361"/>
    <cellStyle name="㼿㼿?" xfId="57362"/>
    <cellStyle name="㼿㼿? 2" xfId="57363"/>
    <cellStyle name="㼿㼿? 3" xfId="57364"/>
    <cellStyle name="㼿㼿? 3 2" xfId="57365"/>
    <cellStyle name="㼿㼿㼿㼿" xfId="57366"/>
    <cellStyle name="㼿㼿㼿㼿 2" xfId="57367"/>
    <cellStyle name="㼿㼿㼿㼿 2 2" xfId="57368"/>
    <cellStyle name="㼿㼿㼿㼿 2 3" xfId="57369"/>
    <cellStyle name="㼿㼿㼿㼿 3" xfId="57370"/>
    <cellStyle name="㼿㼿㼿㼿 3 2" xfId="57371"/>
    <cellStyle name="㼿㼿㼿㼿 3 2 2" xfId="57372"/>
    <cellStyle name="㼿㼿㼿㼿 3 2 3" xfId="57373"/>
    <cellStyle name="㼿㼿㼿㼿 3 3" xfId="57374"/>
    <cellStyle name="㼿㼿㼿㼿 3 4" xfId="57375"/>
    <cellStyle name="㼿㼿㼿㼿 4" xfId="57376"/>
    <cellStyle name="㼿㼿㼿㼿 4 2" xfId="57377"/>
    <cellStyle name="㼿㼿㼿㼿 4 2 2" xfId="57378"/>
    <cellStyle name="㼿㼿㼿㼿 4 2 3" xfId="57379"/>
    <cellStyle name="㼿㼿㼿㼿 4 3" xfId="57380"/>
    <cellStyle name="㼿㼿㼿㼿 4 4" xfId="57381"/>
    <cellStyle name="㼿㼿㼿㼿 5" xfId="57382"/>
    <cellStyle name="㼿㼿㼿㼿 6" xfId="57383"/>
    <cellStyle name="㼿㼿㼿㼿㼿㼿㼿" xfId="57384"/>
    <cellStyle name="㼿㼿㼿㼿㼿㼿㼿 2" xfId="57385"/>
    <cellStyle name="㼿㼿㼿㼿㼿㼿㼿 2 2" xfId="57386"/>
    <cellStyle name="㼿㼿㼿㼿㼿㼿㼿 2 3" xfId="57387"/>
    <cellStyle name="㼿㼿㼿㼿㼿㼿㼿 3" xfId="57388"/>
    <cellStyle name="㼿㼿㼿㼿㼿㼿㼿 3 2" xfId="57389"/>
    <cellStyle name="㼿㼿㼿㼿㼿㼿㼿 3 2 2" xfId="57390"/>
    <cellStyle name="㼿㼿㼿㼿㼿㼿㼿 3 2 3" xfId="57391"/>
    <cellStyle name="㼿㼿㼿㼿㼿㼿㼿 3 3" xfId="57392"/>
    <cellStyle name="㼿㼿㼿㼿㼿㼿㼿 3 4" xfId="57393"/>
    <cellStyle name="㼿㼿㼿㼿㼿㼿㼿 4" xfId="57394"/>
    <cellStyle name="㼿㼿㼿㼿㼿㼿㼿 4 2" xfId="57395"/>
    <cellStyle name="㼿㼿㼿㼿㼿㼿㼿 4 2 2" xfId="57396"/>
    <cellStyle name="㼿㼿㼿㼿㼿㼿㼿 4 2 3" xfId="57397"/>
    <cellStyle name="㼿㼿㼿㼿㼿㼿㼿 4 3" xfId="57398"/>
    <cellStyle name="㼿㼿㼿㼿㼿㼿㼿 4 4" xfId="57399"/>
    <cellStyle name="㼿㼿㼿㼿㼿㼿㼿 5" xfId="57400"/>
    <cellStyle name="㼿㼿㼿㼿㼿㼿㼿 6" xfId="57401"/>
    <cellStyle name="注释 2" xfId="57402"/>
    <cellStyle name="注释 2 2" xfId="57403"/>
    <cellStyle name="注释 2 2 2" xfId="57404"/>
    <cellStyle name="注释 2 2 2 2" xfId="57405"/>
    <cellStyle name="注释 2 2 2 2 2" xfId="57406"/>
    <cellStyle name="注释 2 2 2 2 2 2" xfId="57407"/>
    <cellStyle name="注释 2 2 2 2 2 2 2" xfId="57408"/>
    <cellStyle name="注释 2 2 2 2 2 2 2 2" xfId="57409"/>
    <cellStyle name="注释 2 2 2 2 2 2 2 3" xfId="57410"/>
    <cellStyle name="注释 2 2 2 2 2 2 3" xfId="57411"/>
    <cellStyle name="注释 2 2 2 2 2 2 4" xfId="57412"/>
    <cellStyle name="注释 2 2 2 2 2 3" xfId="57413"/>
    <cellStyle name="注释 2 2 2 2 2 3 2" xfId="57414"/>
    <cellStyle name="注释 2 2 2 2 2 3 3" xfId="57415"/>
    <cellStyle name="注释 2 2 2 2 2 4" xfId="57416"/>
    <cellStyle name="注释 2 2 2 2 2 5" xfId="57417"/>
    <cellStyle name="注释 2 2 2 2 3" xfId="57418"/>
    <cellStyle name="注释 2 2 2 2 3 2" xfId="57419"/>
    <cellStyle name="注释 2 2 2 2 3 2 2" xfId="57420"/>
    <cellStyle name="注释 2 2 2 2 3 2 2 2" xfId="57421"/>
    <cellStyle name="注释 2 2 2 2 3 2 2 3" xfId="57422"/>
    <cellStyle name="注释 2 2 2 2 3 2 3" xfId="57423"/>
    <cellStyle name="注释 2 2 2 2 3 2 4" xfId="57424"/>
    <cellStyle name="注释 2 2 2 2 3 3" xfId="57425"/>
    <cellStyle name="注释 2 2 2 2 3 3 2" xfId="57426"/>
    <cellStyle name="注释 2 2 2 2 3 3 3" xfId="57427"/>
    <cellStyle name="注释 2 2 2 2 3 4" xfId="57428"/>
    <cellStyle name="注释 2 2 2 2 3 5" xfId="57429"/>
    <cellStyle name="注释 2 2 2 2 4" xfId="57430"/>
    <cellStyle name="注释 2 2 2 2 4 2" xfId="57431"/>
    <cellStyle name="注释 2 2 2 2 4 2 2" xfId="57432"/>
    <cellStyle name="注释 2 2 2 2 4 2 3" xfId="57433"/>
    <cellStyle name="注释 2 2 2 2 4 3" xfId="57434"/>
    <cellStyle name="注释 2 2 2 2 4 4" xfId="57435"/>
    <cellStyle name="注释 2 2 2 2 5" xfId="57436"/>
    <cellStyle name="注释 2 2 2 2 5 2" xfId="57437"/>
    <cellStyle name="注释 2 2 2 2 5 3" xfId="57438"/>
    <cellStyle name="注释 2 2 2 2 6" xfId="57439"/>
    <cellStyle name="注释 2 2 2 2 7" xfId="57440"/>
    <cellStyle name="注释 2 2 2 2 8" xfId="57441"/>
    <cellStyle name="注释 2 2 2 3" xfId="57442"/>
    <cellStyle name="注释 2 2 2 3 2" xfId="57443"/>
    <cellStyle name="注释 2 2 2 3 2 2" xfId="57444"/>
    <cellStyle name="注释 2 2 2 3 2 2 2" xfId="57445"/>
    <cellStyle name="注释 2 2 2 3 2 2 3" xfId="57446"/>
    <cellStyle name="注释 2 2 2 3 2 3" xfId="57447"/>
    <cellStyle name="注释 2 2 2 3 2 4" xfId="57448"/>
    <cellStyle name="注释 2 2 2 3 3" xfId="57449"/>
    <cellStyle name="注释 2 2 2 3 3 2" xfId="57450"/>
    <cellStyle name="注释 2 2 2 3 3 3" xfId="57451"/>
    <cellStyle name="注释 2 2 2 3 4" xfId="57452"/>
    <cellStyle name="注释 2 2 2 3 5" xfId="57453"/>
    <cellStyle name="注释 2 2 2 3 6" xfId="57454"/>
    <cellStyle name="注释 2 2 2 4" xfId="57455"/>
    <cellStyle name="注释 2 2 2 5" xfId="57456"/>
    <cellStyle name="注释 2 2 3" xfId="57457"/>
    <cellStyle name="注释 2 2 3 2" xfId="57458"/>
    <cellStyle name="注释 2 2 3 2 2" xfId="57459"/>
    <cellStyle name="注释 2 2 3 2 2 2" xfId="57460"/>
    <cellStyle name="注释 2 2 3 2 2 2 2" xfId="57461"/>
    <cellStyle name="注释 2 2 3 2 2 2 3" xfId="57462"/>
    <cellStyle name="注释 2 2 3 2 2 3" xfId="57463"/>
    <cellStyle name="注释 2 2 3 2 2 4" xfId="57464"/>
    <cellStyle name="注释 2 2 3 2 3" xfId="57465"/>
    <cellStyle name="注释 2 2 3 2 3 2" xfId="57466"/>
    <cellStyle name="注释 2 2 3 2 3 3" xfId="57467"/>
    <cellStyle name="注释 2 2 3 2 4" xfId="57468"/>
    <cellStyle name="注释 2 2 3 2 5" xfId="57469"/>
    <cellStyle name="注释 2 2 3 3" xfId="57470"/>
    <cellStyle name="注释 2 2 3 3 2" xfId="57471"/>
    <cellStyle name="注释 2 2 3 3 2 2" xfId="57472"/>
    <cellStyle name="注释 2 2 3 3 2 2 2" xfId="57473"/>
    <cellStyle name="注释 2 2 3 3 2 2 3" xfId="57474"/>
    <cellStyle name="注释 2 2 3 3 2 3" xfId="57475"/>
    <cellStyle name="注释 2 2 3 3 2 4" xfId="57476"/>
    <cellStyle name="注释 2 2 3 3 3" xfId="57477"/>
    <cellStyle name="注释 2 2 3 3 3 2" xfId="57478"/>
    <cellStyle name="注释 2 2 3 3 3 3" xfId="57479"/>
    <cellStyle name="注释 2 2 3 3 4" xfId="57480"/>
    <cellStyle name="注释 2 2 3 3 5" xfId="57481"/>
    <cellStyle name="注释 2 2 3 4" xfId="57482"/>
    <cellStyle name="注释 2 2 3 4 2" xfId="57483"/>
    <cellStyle name="注释 2 2 3 4 2 2" xfId="57484"/>
    <cellStyle name="注释 2 2 3 4 2 3" xfId="57485"/>
    <cellStyle name="注释 2 2 3 4 3" xfId="57486"/>
    <cellStyle name="注释 2 2 3 4 4" xfId="57487"/>
    <cellStyle name="注释 2 2 3 5" xfId="57488"/>
    <cellStyle name="注释 2 2 3 5 2" xfId="57489"/>
    <cellStyle name="注释 2 2 3 5 3" xfId="57490"/>
    <cellStyle name="注释 2 2 3 6" xfId="57491"/>
    <cellStyle name="注释 2 2 3 7" xfId="57492"/>
    <cellStyle name="注释 2 2 3 8" xfId="57493"/>
    <cellStyle name="注释 2 2 4" xfId="57494"/>
    <cellStyle name="注释 2 2 5" xfId="57495"/>
    <cellStyle name="注释 2 3" xfId="57496"/>
    <cellStyle name="注释 2 3 2" xfId="57497"/>
    <cellStyle name="注释 2 3 3" xfId="57498"/>
    <cellStyle name="注释 2 4" xfId="57499"/>
    <cellStyle name="注释 2 4 2" xfId="57500"/>
    <cellStyle name="注释 2 4 2 2" xfId="57501"/>
    <cellStyle name="注释 2 4 2 2 2" xfId="57502"/>
    <cellStyle name="注释 2 4 2 2 2 2" xfId="57503"/>
    <cellStyle name="注释 2 4 2 2 2 3" xfId="57504"/>
    <cellStyle name="注释 2 4 2 2 3" xfId="57505"/>
    <cellStyle name="注释 2 4 2 2 4" xfId="57506"/>
    <cellStyle name="注释 2 4 2 3" xfId="57507"/>
    <cellStyle name="注释 2 4 2 3 2" xfId="57508"/>
    <cellStyle name="注释 2 4 2 3 3" xfId="57509"/>
    <cellStyle name="注释 2 4 2 4" xfId="57510"/>
    <cellStyle name="注释 2 4 2 5" xfId="57511"/>
    <cellStyle name="注释 2 4 2 6" xfId="57512"/>
    <cellStyle name="注释 2 4 3" xfId="57513"/>
    <cellStyle name="注释 2 4 3 2" xfId="57514"/>
    <cellStyle name="注释 2 4 3 2 2" xfId="57515"/>
    <cellStyle name="注释 2 4 3 2 3" xfId="57516"/>
    <cellStyle name="注释 2 4 3 3" xfId="57517"/>
    <cellStyle name="注释 2 4 3 4" xfId="57518"/>
    <cellStyle name="注释 2 4 4" xfId="57519"/>
    <cellStyle name="注释 2 4 4 2" xfId="57520"/>
    <cellStyle name="注释 2 4 4 3" xfId="57521"/>
    <cellStyle name="注释 2 4 5" xfId="57522"/>
    <cellStyle name="注释 2 4 6" xfId="57523"/>
    <cellStyle name="注释 2 4 7" xfId="57524"/>
    <cellStyle name="注释 2 5" xfId="57525"/>
    <cellStyle name="注释 2 5 2" xfId="57526"/>
    <cellStyle name="注释 2 5 2 2" xfId="57527"/>
    <cellStyle name="注释 2 5 2 2 2" xfId="57528"/>
    <cellStyle name="注释 2 5 2 2 2 2" xfId="57529"/>
    <cellStyle name="注释 2 5 2 2 2 3" xfId="57530"/>
    <cellStyle name="注释 2 5 2 2 3" xfId="57531"/>
    <cellStyle name="注释 2 5 2 2 4" xfId="57532"/>
    <cellStyle name="注释 2 5 2 3" xfId="57533"/>
    <cellStyle name="注释 2 5 2 3 2" xfId="57534"/>
    <cellStyle name="注释 2 5 2 3 3" xfId="57535"/>
    <cellStyle name="注释 2 5 2 4" xfId="57536"/>
    <cellStyle name="注释 2 5 2 5" xfId="57537"/>
    <cellStyle name="注释 2 5 3" xfId="57538"/>
    <cellStyle name="注释 2 5 3 2" xfId="57539"/>
    <cellStyle name="注释 2 5 3 2 2" xfId="57540"/>
    <cellStyle name="注释 2 5 3 2 2 2" xfId="57541"/>
    <cellStyle name="注释 2 5 3 2 2 3" xfId="57542"/>
    <cellStyle name="注释 2 5 3 2 3" xfId="57543"/>
    <cellStyle name="注释 2 5 3 2 4" xfId="57544"/>
    <cellStyle name="注释 2 5 3 3" xfId="57545"/>
    <cellStyle name="注释 2 5 3 3 2" xfId="57546"/>
    <cellStyle name="注释 2 5 3 3 3" xfId="57547"/>
    <cellStyle name="注释 2 5 3 4" xfId="57548"/>
    <cellStyle name="注释 2 5 3 5" xfId="57549"/>
    <cellStyle name="注释 2 5 4" xfId="57550"/>
    <cellStyle name="注释 2 5 4 2" xfId="57551"/>
    <cellStyle name="注释 2 5 4 2 2" xfId="57552"/>
    <cellStyle name="注释 2 5 4 2 3" xfId="57553"/>
    <cellStyle name="注释 2 5 4 3" xfId="57554"/>
    <cellStyle name="注释 2 5 4 4" xfId="57555"/>
    <cellStyle name="注释 2 5 5" xfId="57556"/>
    <cellStyle name="注释 2 5 5 2" xfId="57557"/>
    <cellStyle name="注释 2 5 5 3" xfId="57558"/>
    <cellStyle name="注释 2 5 6" xfId="57559"/>
    <cellStyle name="注释 2 5 7" xfId="57560"/>
    <cellStyle name="注释 2 5 8" xfId="57561"/>
    <cellStyle name="注释 2 6" xfId="57562"/>
    <cellStyle name="注释 2 7" xfId="57563"/>
    <cellStyle name="注释 3" xfId="57564"/>
    <cellStyle name="注释 3 2" xfId="57565"/>
    <cellStyle name="注释 3 2 2" xfId="57566"/>
    <cellStyle name="注释 3 2 2 2" xfId="57567"/>
    <cellStyle name="注释 3 2 2 2 2" xfId="57568"/>
    <cellStyle name="注释 3 2 2 2 2 2" xfId="57569"/>
    <cellStyle name="注释 3 2 2 2 2 3" xfId="57570"/>
    <cellStyle name="注释 3 2 2 2 3" xfId="57571"/>
    <cellStyle name="注释 3 2 2 2 4" xfId="57572"/>
    <cellStyle name="注释 3 2 2 3" xfId="57573"/>
    <cellStyle name="注释 3 2 2 3 2" xfId="57574"/>
    <cellStyle name="注释 3 2 2 3 3" xfId="57575"/>
    <cellStyle name="注释 3 2 2 4" xfId="57576"/>
    <cellStyle name="注释 3 2 2 4 2" xfId="57577"/>
    <cellStyle name="注释 3 2 2 4 3" xfId="57578"/>
    <cellStyle name="注释 3 2 2 5" xfId="57579"/>
    <cellStyle name="注释 3 2 2 6" xfId="57580"/>
    <cellStyle name="注释 3 2 2 7" xfId="57581"/>
    <cellStyle name="注释 3 2 3" xfId="57582"/>
    <cellStyle name="注释 3 2 3 2" xfId="57583"/>
    <cellStyle name="注释 3 2 3 2 2" xfId="57584"/>
    <cellStyle name="注释 3 2 3 2 3" xfId="57585"/>
    <cellStyle name="注释 3 2 3 3" xfId="57586"/>
    <cellStyle name="注释 3 2 3 4" xfId="57587"/>
    <cellStyle name="注释 3 2 4" xfId="57588"/>
    <cellStyle name="注释 3 2 4 2" xfId="57589"/>
    <cellStyle name="注释 3 2 4 3" xfId="57590"/>
    <cellStyle name="注释 3 2 5" xfId="57591"/>
    <cellStyle name="注释 3 2 5 2" xfId="57592"/>
    <cellStyle name="注释 3 2 5 3" xfId="57593"/>
    <cellStyle name="注释 3 2 6" xfId="57594"/>
    <cellStyle name="注释 3 2 7" xfId="57595"/>
    <cellStyle name="注释 3 2 8" xfId="57596"/>
    <cellStyle name="注释 3 3" xfId="57597"/>
    <cellStyle name="注释 3 3 2" xfId="57598"/>
    <cellStyle name="注释 3 3 2 2" xfId="57599"/>
    <cellStyle name="注释 3 3 2 3" xfId="57600"/>
    <cellStyle name="注释 3 3 3" xfId="57601"/>
    <cellStyle name="注释 3 3 4" xfId="57602"/>
    <cellStyle name="注释 3 4" xfId="57603"/>
    <cellStyle name="注释 3 4 2" xfId="57604"/>
    <cellStyle name="注释 3 4 3" xfId="57605"/>
    <cellStyle name="注释 3 5" xfId="57606"/>
    <cellStyle name="注释 3 5 2" xfId="57607"/>
    <cellStyle name="注释 3 5 3" xfId="57608"/>
    <cellStyle name="注释 3 6" xfId="57609"/>
    <cellStyle name="注释 3 7" xfId="57610"/>
    <cellStyle name="注释 3 8" xfId="57611"/>
    <cellStyle name="注释 4" xfId="57612"/>
    <cellStyle name="注释 4 2" xfId="57613"/>
    <cellStyle name="注释 4 2 2" xfId="57614"/>
    <cellStyle name="注释 4 2 2 2" xfId="57615"/>
    <cellStyle name="注释 4 2 2 2 2" xfId="57616"/>
    <cellStyle name="注释 4 2 2 2 2 2" xfId="57617"/>
    <cellStyle name="注释 4 2 2 2 2 3" xfId="57618"/>
    <cellStyle name="注释 4 2 2 2 3" xfId="57619"/>
    <cellStyle name="注释 4 2 2 2 4" xfId="57620"/>
    <cellStyle name="注释 4 2 2 3" xfId="57621"/>
    <cellStyle name="注释 4 2 2 3 2" xfId="57622"/>
    <cellStyle name="注释 4 2 2 3 3" xfId="57623"/>
    <cellStyle name="注释 4 2 2 4" xfId="57624"/>
    <cellStyle name="注释 4 2 2 4 2" xfId="57625"/>
    <cellStyle name="注释 4 2 2 4 3" xfId="57626"/>
    <cellStyle name="注释 4 2 2 5" xfId="57627"/>
    <cellStyle name="注释 4 2 2 6" xfId="57628"/>
    <cellStyle name="注释 4 2 2 7" xfId="57629"/>
    <cellStyle name="注释 4 2 3" xfId="57630"/>
    <cellStyle name="注释 4 2 3 2" xfId="57631"/>
    <cellStyle name="注释 4 2 3 2 2" xfId="57632"/>
    <cellStyle name="注释 4 2 3 2 3" xfId="57633"/>
    <cellStyle name="注释 4 2 3 3" xfId="57634"/>
    <cellStyle name="注释 4 2 3 4" xfId="57635"/>
    <cellStyle name="注释 4 2 4" xfId="57636"/>
    <cellStyle name="注释 4 2 4 2" xfId="57637"/>
    <cellStyle name="注释 4 2 4 3" xfId="57638"/>
    <cellStyle name="注释 4 2 5" xfId="57639"/>
    <cellStyle name="注释 4 2 5 2" xfId="57640"/>
    <cellStyle name="注释 4 2 5 3" xfId="57641"/>
    <cellStyle name="注释 4 2 6" xfId="57642"/>
    <cellStyle name="注释 4 2 7" xfId="57643"/>
    <cellStyle name="注释 4 2 8" xfId="57644"/>
    <cellStyle name="注释 4 3" xfId="57645"/>
    <cellStyle name="注释 4 3 2" xfId="57646"/>
    <cellStyle name="注释 4 3 2 2" xfId="57647"/>
    <cellStyle name="注释 4 3 2 3" xfId="57648"/>
    <cellStyle name="注释 4 3 3" xfId="57649"/>
    <cellStyle name="注释 4 3 4" xfId="57650"/>
    <cellStyle name="注释 4 4" xfId="57651"/>
    <cellStyle name="注释 4 4 2" xfId="57652"/>
    <cellStyle name="注释 4 4 3" xfId="57653"/>
    <cellStyle name="注释 4 5" xfId="57654"/>
    <cellStyle name="注释 4 5 2" xfId="57655"/>
    <cellStyle name="注释 4 5 3" xfId="57656"/>
    <cellStyle name="注释 4 6" xfId="57657"/>
    <cellStyle name="注释 4 7" xfId="57658"/>
    <cellStyle name="注释 4 8" xfId="57659"/>
  </cellStyles>
  <dxfs count="7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133350</xdr:colOff>
      <xdr:row>19</xdr:row>
      <xdr:rowOff>10209</xdr:rowOff>
    </xdr:from>
    <xdr:to>
      <xdr:col>10</xdr:col>
      <xdr:colOff>675150</xdr:colOff>
      <xdr:row>21</xdr:row>
      <xdr:rowOff>48953</xdr:rowOff>
    </xdr:to>
    <xdr:pic>
      <xdr:nvPicPr>
        <xdr:cNvPr id="2" name="图片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62350" y="3267759"/>
          <a:ext cx="3970800" cy="553094"/>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ftp://hikftp.hikvision.com:400/&#20135;&#21697;&#36164;&#26009;/01.&#32929;&#20221;&#20844;&#21496;/02.&#21518;&#31471;&#20135;&#21697;/001-&#25216;&#26415;&#25903;&#25345;&#36164;&#26009;&#65288;&#22522;&#32447;&#31243;&#24207;&#12289;&#35828;&#26126;&#20070;&#12289;&#36229;&#33041;&#36164;&#26009;&#65289;/01-NVR" TargetMode="External"/><Relationship Id="rId1" Type="http://schemas.openxmlformats.org/officeDocument/2006/relationships/hyperlink" Target="ftp://hikftp.hikvision.com:400/&#20135;&#21697;&#36164;&#26009;/01.&#32929;&#20221;&#20844;&#21496;/02.&#21518;&#31471;&#20135;&#21697;/001-&#25216;&#26415;&#25903;&#25345;&#36164;&#26009;&#65288;&#22522;&#32447;&#31243;&#24207;&#12289;&#35828;&#26126;&#20070;&#12289;&#36229;&#33041;&#36164;&#26009;&#65289;/03-XVR"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20:K31"/>
  <sheetViews>
    <sheetView showGridLines="0" tabSelected="1" topLeftCell="A19" zoomScaleNormal="100" workbookViewId="0">
      <selection activeCell="A11" sqref="A11"/>
    </sheetView>
  </sheetViews>
  <sheetFormatPr defaultColWidth="9" defaultRowHeight="14" x14ac:dyDescent="0.25"/>
  <cols>
    <col min="1" max="16384" width="9" style="1"/>
  </cols>
  <sheetData>
    <row r="20" spans="1:11" ht="27.5" x14ac:dyDescent="0.45">
      <c r="G20" s="2"/>
      <c r="H20" s="3"/>
      <c r="I20" s="3"/>
    </row>
    <row r="29" spans="1:11" ht="32.5" x14ac:dyDescent="0.7">
      <c r="A29" s="29" t="s">
        <v>1192</v>
      </c>
      <c r="B29" s="30"/>
      <c r="C29" s="30"/>
      <c r="D29" s="30"/>
      <c r="E29" s="30"/>
      <c r="F29" s="30"/>
      <c r="G29" s="30"/>
      <c r="H29" s="30"/>
      <c r="I29" s="30"/>
      <c r="J29" s="30"/>
      <c r="K29" s="30"/>
    </row>
    <row r="31" spans="1:11" ht="24.5" x14ac:dyDescent="0.55000000000000004">
      <c r="A31" s="31" t="s">
        <v>1119</v>
      </c>
      <c r="B31" s="32"/>
      <c r="C31" s="32"/>
      <c r="D31" s="32"/>
      <c r="E31" s="32"/>
      <c r="F31" s="32"/>
      <c r="G31" s="32"/>
      <c r="H31" s="32"/>
      <c r="I31" s="32"/>
      <c r="J31" s="32"/>
      <c r="K31" s="32"/>
    </row>
  </sheetData>
  <mergeCells count="2">
    <mergeCell ref="A29:K29"/>
    <mergeCell ref="A31:K31"/>
  </mergeCells>
  <phoneticPr fontId="3" type="noConversion"/>
  <pageMargins left="0.19685039370078741" right="0.19685039370078741" top="0.19685039370078741" bottom="0.19685039370078741" header="0" footer="0"/>
  <pageSetup paperSize="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K57"/>
  <sheetViews>
    <sheetView showGridLines="0" zoomScaleNormal="100" workbookViewId="0">
      <selection sqref="A1:K57"/>
    </sheetView>
  </sheetViews>
  <sheetFormatPr defaultColWidth="9" defaultRowHeight="14" x14ac:dyDescent="0.25"/>
  <cols>
    <col min="1" max="16384" width="9" style="1"/>
  </cols>
  <sheetData>
    <row r="1" spans="1:11" x14ac:dyDescent="0.25">
      <c r="A1" s="33" t="s">
        <v>1134</v>
      </c>
      <c r="B1" s="34"/>
      <c r="C1" s="34"/>
      <c r="D1" s="34"/>
      <c r="E1" s="34"/>
      <c r="F1" s="34"/>
      <c r="G1" s="34"/>
      <c r="H1" s="34"/>
      <c r="I1" s="34"/>
      <c r="J1" s="34"/>
      <c r="K1" s="34"/>
    </row>
    <row r="2" spans="1:11" x14ac:dyDescent="0.25">
      <c r="A2" s="34"/>
      <c r="B2" s="34"/>
      <c r="C2" s="34"/>
      <c r="D2" s="34"/>
      <c r="E2" s="34"/>
      <c r="F2" s="34"/>
      <c r="G2" s="34"/>
      <c r="H2" s="34"/>
      <c r="I2" s="34"/>
      <c r="J2" s="34"/>
      <c r="K2" s="34"/>
    </row>
    <row r="3" spans="1:11" x14ac:dyDescent="0.25">
      <c r="A3" s="34"/>
      <c r="B3" s="34"/>
      <c r="C3" s="34"/>
      <c r="D3" s="34"/>
      <c r="E3" s="34"/>
      <c r="F3" s="34"/>
      <c r="G3" s="34"/>
      <c r="H3" s="34"/>
      <c r="I3" s="34"/>
      <c r="J3" s="34"/>
      <c r="K3" s="34"/>
    </row>
    <row r="4" spans="1:11" x14ac:dyDescent="0.25">
      <c r="A4" s="34"/>
      <c r="B4" s="34"/>
      <c r="C4" s="34"/>
      <c r="D4" s="34"/>
      <c r="E4" s="34"/>
      <c r="F4" s="34"/>
      <c r="G4" s="34"/>
      <c r="H4" s="34"/>
      <c r="I4" s="34"/>
      <c r="J4" s="34"/>
      <c r="K4" s="34"/>
    </row>
    <row r="5" spans="1:11" x14ac:dyDescent="0.25">
      <c r="A5" s="34"/>
      <c r="B5" s="34"/>
      <c r="C5" s="34"/>
      <c r="D5" s="34"/>
      <c r="E5" s="34"/>
      <c r="F5" s="34"/>
      <c r="G5" s="34"/>
      <c r="H5" s="34"/>
      <c r="I5" s="34"/>
      <c r="J5" s="34"/>
      <c r="K5" s="34"/>
    </row>
    <row r="6" spans="1:11" x14ac:dyDescent="0.25">
      <c r="A6" s="34"/>
      <c r="B6" s="34"/>
      <c r="C6" s="34"/>
      <c r="D6" s="34"/>
      <c r="E6" s="34"/>
      <c r="F6" s="34"/>
      <c r="G6" s="34"/>
      <c r="H6" s="34"/>
      <c r="I6" s="34"/>
      <c r="J6" s="34"/>
      <c r="K6" s="34"/>
    </row>
    <row r="7" spans="1:11" x14ac:dyDescent="0.25">
      <c r="A7" s="34"/>
      <c r="B7" s="34"/>
      <c r="C7" s="34"/>
      <c r="D7" s="34"/>
      <c r="E7" s="34"/>
      <c r="F7" s="34"/>
      <c r="G7" s="34"/>
      <c r="H7" s="34"/>
      <c r="I7" s="34"/>
      <c r="J7" s="34"/>
      <c r="K7" s="34"/>
    </row>
    <row r="8" spans="1:11" x14ac:dyDescent="0.25">
      <c r="A8" s="34"/>
      <c r="B8" s="34"/>
      <c r="C8" s="34"/>
      <c r="D8" s="34"/>
      <c r="E8" s="34"/>
      <c r="F8" s="34"/>
      <c r="G8" s="34"/>
      <c r="H8" s="34"/>
      <c r="I8" s="34"/>
      <c r="J8" s="34"/>
      <c r="K8" s="34"/>
    </row>
    <row r="9" spans="1:11" x14ac:dyDescent="0.25">
      <c r="A9" s="34"/>
      <c r="B9" s="34"/>
      <c r="C9" s="34"/>
      <c r="D9" s="34"/>
      <c r="E9" s="34"/>
      <c r="F9" s="34"/>
      <c r="G9" s="34"/>
      <c r="H9" s="34"/>
      <c r="I9" s="34"/>
      <c r="J9" s="34"/>
      <c r="K9" s="34"/>
    </row>
    <row r="10" spans="1:11" x14ac:dyDescent="0.25">
      <c r="A10" s="34"/>
      <c r="B10" s="34"/>
      <c r="C10" s="34"/>
      <c r="D10" s="34"/>
      <c r="E10" s="34"/>
      <c r="F10" s="34"/>
      <c r="G10" s="34"/>
      <c r="H10" s="34"/>
      <c r="I10" s="34"/>
      <c r="J10" s="34"/>
      <c r="K10" s="34"/>
    </row>
    <row r="11" spans="1:11" x14ac:dyDescent="0.25">
      <c r="A11" s="34"/>
      <c r="B11" s="34"/>
      <c r="C11" s="34"/>
      <c r="D11" s="34"/>
      <c r="E11" s="34"/>
      <c r="F11" s="34"/>
      <c r="G11" s="34"/>
      <c r="H11" s="34"/>
      <c r="I11" s="34"/>
      <c r="J11" s="34"/>
      <c r="K11" s="34"/>
    </row>
    <row r="12" spans="1:11" x14ac:dyDescent="0.25">
      <c r="A12" s="34"/>
      <c r="B12" s="34"/>
      <c r="C12" s="34"/>
      <c r="D12" s="34"/>
      <c r="E12" s="34"/>
      <c r="F12" s="34"/>
      <c r="G12" s="34"/>
      <c r="H12" s="34"/>
      <c r="I12" s="34"/>
      <c r="J12" s="34"/>
      <c r="K12" s="34"/>
    </row>
    <row r="13" spans="1:11" x14ac:dyDescent="0.25">
      <c r="A13" s="34"/>
      <c r="B13" s="34"/>
      <c r="C13" s="34"/>
      <c r="D13" s="34"/>
      <c r="E13" s="34"/>
      <c r="F13" s="34"/>
      <c r="G13" s="34"/>
      <c r="H13" s="34"/>
      <c r="I13" s="34"/>
      <c r="J13" s="34"/>
      <c r="K13" s="34"/>
    </row>
    <row r="14" spans="1:11" x14ac:dyDescent="0.25">
      <c r="A14" s="34"/>
      <c r="B14" s="34"/>
      <c r="C14" s="34"/>
      <c r="D14" s="34"/>
      <c r="E14" s="34"/>
      <c r="F14" s="34"/>
      <c r="G14" s="34"/>
      <c r="H14" s="34"/>
      <c r="I14" s="34"/>
      <c r="J14" s="34"/>
      <c r="K14" s="34"/>
    </row>
    <row r="15" spans="1:11" x14ac:dyDescent="0.25">
      <c r="A15" s="34"/>
      <c r="B15" s="34"/>
      <c r="C15" s="34"/>
      <c r="D15" s="34"/>
      <c r="E15" s="34"/>
      <c r="F15" s="34"/>
      <c r="G15" s="34"/>
      <c r="H15" s="34"/>
      <c r="I15" s="34"/>
      <c r="J15" s="34"/>
      <c r="K15" s="34"/>
    </row>
    <row r="16" spans="1:11" x14ac:dyDescent="0.25">
      <c r="A16" s="34"/>
      <c r="B16" s="34"/>
      <c r="C16" s="34"/>
      <c r="D16" s="34"/>
      <c r="E16" s="34"/>
      <c r="F16" s="34"/>
      <c r="G16" s="34"/>
      <c r="H16" s="34"/>
      <c r="I16" s="34"/>
      <c r="J16" s="34"/>
      <c r="K16" s="34"/>
    </row>
    <row r="17" spans="1:11" x14ac:dyDescent="0.25">
      <c r="A17" s="34"/>
      <c r="B17" s="34"/>
      <c r="C17" s="34"/>
      <c r="D17" s="34"/>
      <c r="E17" s="34"/>
      <c r="F17" s="34"/>
      <c r="G17" s="34"/>
      <c r="H17" s="34"/>
      <c r="I17" s="34"/>
      <c r="J17" s="34"/>
      <c r="K17" s="34"/>
    </row>
    <row r="18" spans="1:11" x14ac:dyDescent="0.25">
      <c r="A18" s="34"/>
      <c r="B18" s="34"/>
      <c r="C18" s="34"/>
      <c r="D18" s="34"/>
      <c r="E18" s="34"/>
      <c r="F18" s="34"/>
      <c r="G18" s="34"/>
      <c r="H18" s="34"/>
      <c r="I18" s="34"/>
      <c r="J18" s="34"/>
      <c r="K18" s="34"/>
    </row>
    <row r="19" spans="1:11" x14ac:dyDescent="0.25">
      <c r="A19" s="34"/>
      <c r="B19" s="34"/>
      <c r="C19" s="34"/>
      <c r="D19" s="34"/>
      <c r="E19" s="34"/>
      <c r="F19" s="34"/>
      <c r="G19" s="34"/>
      <c r="H19" s="34"/>
      <c r="I19" s="34"/>
      <c r="J19" s="34"/>
      <c r="K19" s="34"/>
    </row>
    <row r="20" spans="1:11" ht="27" customHeight="1" x14ac:dyDescent="0.25">
      <c r="A20" s="34"/>
      <c r="B20" s="34"/>
      <c r="C20" s="34"/>
      <c r="D20" s="34"/>
      <c r="E20" s="34"/>
      <c r="F20" s="34"/>
      <c r="G20" s="34"/>
      <c r="H20" s="34"/>
      <c r="I20" s="34"/>
      <c r="J20" s="34"/>
      <c r="K20" s="34"/>
    </row>
    <row r="21" spans="1:11" x14ac:dyDescent="0.25">
      <c r="A21" s="34"/>
      <c r="B21" s="34"/>
      <c r="C21" s="34"/>
      <c r="D21" s="34"/>
      <c r="E21" s="34"/>
      <c r="F21" s="34"/>
      <c r="G21" s="34"/>
      <c r="H21" s="34"/>
      <c r="I21" s="34"/>
      <c r="J21" s="34"/>
      <c r="K21" s="34"/>
    </row>
    <row r="22" spans="1:11" ht="27" customHeight="1" x14ac:dyDescent="0.25">
      <c r="A22" s="34"/>
      <c r="B22" s="34"/>
      <c r="C22" s="34"/>
      <c r="D22" s="34"/>
      <c r="E22" s="34"/>
      <c r="F22" s="34"/>
      <c r="G22" s="34"/>
      <c r="H22" s="34"/>
      <c r="I22" s="34"/>
      <c r="J22" s="34"/>
      <c r="K22" s="34"/>
    </row>
    <row r="23" spans="1:11" x14ac:dyDescent="0.25">
      <c r="A23" s="34"/>
      <c r="B23" s="34"/>
      <c r="C23" s="34"/>
      <c r="D23" s="34"/>
      <c r="E23" s="34"/>
      <c r="F23" s="34"/>
      <c r="G23" s="34"/>
      <c r="H23" s="34"/>
      <c r="I23" s="34"/>
      <c r="J23" s="34"/>
      <c r="K23" s="34"/>
    </row>
    <row r="24" spans="1:11" ht="22.5" customHeight="1" x14ac:dyDescent="0.25">
      <c r="A24" s="34"/>
      <c r="B24" s="34"/>
      <c r="C24" s="34"/>
      <c r="D24" s="34"/>
      <c r="E24" s="34"/>
      <c r="F24" s="34"/>
      <c r="G24" s="34"/>
      <c r="H24" s="34"/>
      <c r="I24" s="34"/>
      <c r="J24" s="34"/>
      <c r="K24" s="34"/>
    </row>
    <row r="25" spans="1:11" x14ac:dyDescent="0.25">
      <c r="A25" s="34"/>
      <c r="B25" s="34"/>
      <c r="C25" s="34"/>
      <c r="D25" s="34"/>
      <c r="E25" s="34"/>
      <c r="F25" s="34"/>
      <c r="G25" s="34"/>
      <c r="H25" s="34"/>
      <c r="I25" s="34"/>
      <c r="J25" s="34"/>
      <c r="K25" s="34"/>
    </row>
    <row r="26" spans="1:11" x14ac:dyDescent="0.25">
      <c r="A26" s="34"/>
      <c r="B26" s="34"/>
      <c r="C26" s="34"/>
      <c r="D26" s="34"/>
      <c r="E26" s="34"/>
      <c r="F26" s="34"/>
      <c r="G26" s="34"/>
      <c r="H26" s="34"/>
      <c r="I26" s="34"/>
      <c r="J26" s="34"/>
      <c r="K26" s="34"/>
    </row>
    <row r="27" spans="1:11" x14ac:dyDescent="0.25">
      <c r="A27" s="34"/>
      <c r="B27" s="34"/>
      <c r="C27" s="34"/>
      <c r="D27" s="34"/>
      <c r="E27" s="34"/>
      <c r="F27" s="34"/>
      <c r="G27" s="34"/>
      <c r="H27" s="34"/>
      <c r="I27" s="34"/>
      <c r="J27" s="34"/>
      <c r="K27" s="34"/>
    </row>
    <row r="28" spans="1:11" x14ac:dyDescent="0.25">
      <c r="A28" s="34"/>
      <c r="B28" s="34"/>
      <c r="C28" s="34"/>
      <c r="D28" s="34"/>
      <c r="E28" s="34"/>
      <c r="F28" s="34"/>
      <c r="G28" s="34"/>
      <c r="H28" s="34"/>
      <c r="I28" s="34"/>
      <c r="J28" s="34"/>
      <c r="K28" s="34"/>
    </row>
    <row r="29" spans="1:11" x14ac:dyDescent="0.25">
      <c r="A29" s="34"/>
      <c r="B29" s="34"/>
      <c r="C29" s="34"/>
      <c r="D29" s="34"/>
      <c r="E29" s="34"/>
      <c r="F29" s="34"/>
      <c r="G29" s="34"/>
      <c r="H29" s="34"/>
      <c r="I29" s="34"/>
      <c r="J29" s="34"/>
      <c r="K29" s="34"/>
    </row>
    <row r="30" spans="1:11" x14ac:dyDescent="0.25">
      <c r="A30" s="34"/>
      <c r="B30" s="34"/>
      <c r="C30" s="34"/>
      <c r="D30" s="34"/>
      <c r="E30" s="34"/>
      <c r="F30" s="34"/>
      <c r="G30" s="34"/>
      <c r="H30" s="34"/>
      <c r="I30" s="34"/>
      <c r="J30" s="34"/>
      <c r="K30" s="34"/>
    </row>
    <row r="31" spans="1:11" x14ac:dyDescent="0.25">
      <c r="A31" s="34"/>
      <c r="B31" s="34"/>
      <c r="C31" s="34"/>
      <c r="D31" s="34"/>
      <c r="E31" s="34"/>
      <c r="F31" s="34"/>
      <c r="G31" s="34"/>
      <c r="H31" s="34"/>
      <c r="I31" s="34"/>
      <c r="J31" s="34"/>
      <c r="K31" s="34"/>
    </row>
    <row r="32" spans="1:11" x14ac:dyDescent="0.25">
      <c r="A32" s="34"/>
      <c r="B32" s="34"/>
      <c r="C32" s="34"/>
      <c r="D32" s="34"/>
      <c r="E32" s="34"/>
      <c r="F32" s="34"/>
      <c r="G32" s="34"/>
      <c r="H32" s="34"/>
      <c r="I32" s="34"/>
      <c r="J32" s="34"/>
      <c r="K32" s="34"/>
    </row>
    <row r="33" spans="1:11" x14ac:dyDescent="0.25">
      <c r="A33" s="34"/>
      <c r="B33" s="34"/>
      <c r="C33" s="34"/>
      <c r="D33" s="34"/>
      <c r="E33" s="34"/>
      <c r="F33" s="34"/>
      <c r="G33" s="34"/>
      <c r="H33" s="34"/>
      <c r="I33" s="34"/>
      <c r="J33" s="34"/>
      <c r="K33" s="34"/>
    </row>
    <row r="34" spans="1:11" x14ac:dyDescent="0.25">
      <c r="A34" s="34"/>
      <c r="B34" s="34"/>
      <c r="C34" s="34"/>
      <c r="D34" s="34"/>
      <c r="E34" s="34"/>
      <c r="F34" s="34"/>
      <c r="G34" s="34"/>
      <c r="H34" s="34"/>
      <c r="I34" s="34"/>
      <c r="J34" s="34"/>
      <c r="K34" s="34"/>
    </row>
    <row r="35" spans="1:11" x14ac:dyDescent="0.25">
      <c r="A35" s="34"/>
      <c r="B35" s="34"/>
      <c r="C35" s="34"/>
      <c r="D35" s="34"/>
      <c r="E35" s="34"/>
      <c r="F35" s="34"/>
      <c r="G35" s="34"/>
      <c r="H35" s="34"/>
      <c r="I35" s="34"/>
      <c r="J35" s="34"/>
      <c r="K35" s="34"/>
    </row>
    <row r="36" spans="1:11" x14ac:dyDescent="0.25">
      <c r="A36" s="34"/>
      <c r="B36" s="34"/>
      <c r="C36" s="34"/>
      <c r="D36" s="34"/>
      <c r="E36" s="34"/>
      <c r="F36" s="34"/>
      <c r="G36" s="34"/>
      <c r="H36" s="34"/>
      <c r="I36" s="34"/>
      <c r="J36" s="34"/>
      <c r="K36" s="34"/>
    </row>
    <row r="37" spans="1:11" x14ac:dyDescent="0.25">
      <c r="A37" s="34"/>
      <c r="B37" s="34"/>
      <c r="C37" s="34"/>
      <c r="D37" s="34"/>
      <c r="E37" s="34"/>
      <c r="F37" s="34"/>
      <c r="G37" s="34"/>
      <c r="H37" s="34"/>
      <c r="I37" s="34"/>
      <c r="J37" s="34"/>
      <c r="K37" s="34"/>
    </row>
    <row r="38" spans="1:11" x14ac:dyDescent="0.25">
      <c r="A38" s="34"/>
      <c r="B38" s="34"/>
      <c r="C38" s="34"/>
      <c r="D38" s="34"/>
      <c r="E38" s="34"/>
      <c r="F38" s="34"/>
      <c r="G38" s="34"/>
      <c r="H38" s="34"/>
      <c r="I38" s="34"/>
      <c r="J38" s="34"/>
      <c r="K38" s="34"/>
    </row>
    <row r="39" spans="1:11" x14ac:dyDescent="0.25">
      <c r="A39" s="34"/>
      <c r="B39" s="34"/>
      <c r="C39" s="34"/>
      <c r="D39" s="34"/>
      <c r="E39" s="34"/>
      <c r="F39" s="34"/>
      <c r="G39" s="34"/>
      <c r="H39" s="34"/>
      <c r="I39" s="34"/>
      <c r="J39" s="34"/>
      <c r="K39" s="34"/>
    </row>
    <row r="40" spans="1:11" x14ac:dyDescent="0.25">
      <c r="A40" s="34"/>
      <c r="B40" s="34"/>
      <c r="C40" s="34"/>
      <c r="D40" s="34"/>
      <c r="E40" s="34"/>
      <c r="F40" s="34"/>
      <c r="G40" s="34"/>
      <c r="H40" s="34"/>
      <c r="I40" s="34"/>
      <c r="J40" s="34"/>
      <c r="K40" s="34"/>
    </row>
    <row r="41" spans="1:11" x14ac:dyDescent="0.25">
      <c r="A41" s="34"/>
      <c r="B41" s="34"/>
      <c r="C41" s="34"/>
      <c r="D41" s="34"/>
      <c r="E41" s="34"/>
      <c r="F41" s="34"/>
      <c r="G41" s="34"/>
      <c r="H41" s="34"/>
      <c r="I41" s="34"/>
      <c r="J41" s="34"/>
      <c r="K41" s="34"/>
    </row>
    <row r="42" spans="1:11" x14ac:dyDescent="0.25">
      <c r="A42" s="34"/>
      <c r="B42" s="34"/>
      <c r="C42" s="34"/>
      <c r="D42" s="34"/>
      <c r="E42" s="34"/>
      <c r="F42" s="34"/>
      <c r="G42" s="34"/>
      <c r="H42" s="34"/>
      <c r="I42" s="34"/>
      <c r="J42" s="34"/>
      <c r="K42" s="34"/>
    </row>
    <row r="43" spans="1:11" x14ac:dyDescent="0.25">
      <c r="A43" s="34"/>
      <c r="B43" s="34"/>
      <c r="C43" s="34"/>
      <c r="D43" s="34"/>
      <c r="E43" s="34"/>
      <c r="F43" s="34"/>
      <c r="G43" s="34"/>
      <c r="H43" s="34"/>
      <c r="I43" s="34"/>
      <c r="J43" s="34"/>
      <c r="K43" s="34"/>
    </row>
    <row r="44" spans="1:11" x14ac:dyDescent="0.25">
      <c r="A44" s="34"/>
      <c r="B44" s="34"/>
      <c r="C44" s="34"/>
      <c r="D44" s="34"/>
      <c r="E44" s="34"/>
      <c r="F44" s="34"/>
      <c r="G44" s="34"/>
      <c r="H44" s="34"/>
      <c r="I44" s="34"/>
      <c r="J44" s="34"/>
      <c r="K44" s="34"/>
    </row>
    <row r="45" spans="1:11" x14ac:dyDescent="0.25">
      <c r="A45" s="34"/>
      <c r="B45" s="34"/>
      <c r="C45" s="34"/>
      <c r="D45" s="34"/>
      <c r="E45" s="34"/>
      <c r="F45" s="34"/>
      <c r="G45" s="34"/>
      <c r="H45" s="34"/>
      <c r="I45" s="34"/>
      <c r="J45" s="34"/>
      <c r="K45" s="34"/>
    </row>
    <row r="46" spans="1:11" x14ac:dyDescent="0.25">
      <c r="A46" s="34"/>
      <c r="B46" s="34"/>
      <c r="C46" s="34"/>
      <c r="D46" s="34"/>
      <c r="E46" s="34"/>
      <c r="F46" s="34"/>
      <c r="G46" s="34"/>
      <c r="H46" s="34"/>
      <c r="I46" s="34"/>
      <c r="J46" s="34"/>
      <c r="K46" s="34"/>
    </row>
    <row r="47" spans="1:11" x14ac:dyDescent="0.25">
      <c r="A47" s="34"/>
      <c r="B47" s="34"/>
      <c r="C47" s="34"/>
      <c r="D47" s="34"/>
      <c r="E47" s="34"/>
      <c r="F47" s="34"/>
      <c r="G47" s="34"/>
      <c r="H47" s="34"/>
      <c r="I47" s="34"/>
      <c r="J47" s="34"/>
      <c r="K47" s="34"/>
    </row>
    <row r="48" spans="1:11" x14ac:dyDescent="0.25">
      <c r="A48" s="34"/>
      <c r="B48" s="34"/>
      <c r="C48" s="34"/>
      <c r="D48" s="34"/>
      <c r="E48" s="34"/>
      <c r="F48" s="34"/>
      <c r="G48" s="34"/>
      <c r="H48" s="34"/>
      <c r="I48" s="34"/>
      <c r="J48" s="34"/>
      <c r="K48" s="34"/>
    </row>
    <row r="49" spans="1:11" x14ac:dyDescent="0.25">
      <c r="A49" s="34"/>
      <c r="B49" s="34"/>
      <c r="C49" s="34"/>
      <c r="D49" s="34"/>
      <c r="E49" s="34"/>
      <c r="F49" s="34"/>
      <c r="G49" s="34"/>
      <c r="H49" s="34"/>
      <c r="I49" s="34"/>
      <c r="J49" s="34"/>
      <c r="K49" s="34"/>
    </row>
    <row r="50" spans="1:11" x14ac:dyDescent="0.25">
      <c r="A50" s="34"/>
      <c r="B50" s="34"/>
      <c r="C50" s="34"/>
      <c r="D50" s="34"/>
      <c r="E50" s="34"/>
      <c r="F50" s="34"/>
      <c r="G50" s="34"/>
      <c r="H50" s="34"/>
      <c r="I50" s="34"/>
      <c r="J50" s="34"/>
      <c r="K50" s="34"/>
    </row>
    <row r="51" spans="1:11" x14ac:dyDescent="0.25">
      <c r="A51" s="34"/>
      <c r="B51" s="34"/>
      <c r="C51" s="34"/>
      <c r="D51" s="34"/>
      <c r="E51" s="34"/>
      <c r="F51" s="34"/>
      <c r="G51" s="34"/>
      <c r="H51" s="34"/>
      <c r="I51" s="34"/>
      <c r="J51" s="34"/>
      <c r="K51" s="34"/>
    </row>
    <row r="52" spans="1:11" x14ac:dyDescent="0.25">
      <c r="A52" s="34"/>
      <c r="B52" s="34"/>
      <c r="C52" s="34"/>
      <c r="D52" s="34"/>
      <c r="E52" s="34"/>
      <c r="F52" s="34"/>
      <c r="G52" s="34"/>
      <c r="H52" s="34"/>
      <c r="I52" s="34"/>
      <c r="J52" s="34"/>
      <c r="K52" s="34"/>
    </row>
    <row r="53" spans="1:11" x14ac:dyDescent="0.25">
      <c r="A53" s="34"/>
      <c r="B53" s="34"/>
      <c r="C53" s="34"/>
      <c r="D53" s="34"/>
      <c r="E53" s="34"/>
      <c r="F53" s="34"/>
      <c r="G53" s="34"/>
      <c r="H53" s="34"/>
      <c r="I53" s="34"/>
      <c r="J53" s="34"/>
      <c r="K53" s="34"/>
    </row>
    <row r="54" spans="1:11" x14ac:dyDescent="0.25">
      <c r="A54" s="34"/>
      <c r="B54" s="34"/>
      <c r="C54" s="34"/>
      <c r="D54" s="34"/>
      <c r="E54" s="34"/>
      <c r="F54" s="34"/>
      <c r="G54" s="34"/>
      <c r="H54" s="34"/>
      <c r="I54" s="34"/>
      <c r="J54" s="34"/>
      <c r="K54" s="34"/>
    </row>
    <row r="55" spans="1:11" x14ac:dyDescent="0.25">
      <c r="A55" s="34"/>
      <c r="B55" s="34"/>
      <c r="C55" s="34"/>
      <c r="D55" s="34"/>
      <c r="E55" s="34"/>
      <c r="F55" s="34"/>
      <c r="G55" s="34"/>
      <c r="H55" s="34"/>
      <c r="I55" s="34"/>
      <c r="J55" s="34"/>
      <c r="K55" s="34"/>
    </row>
    <row r="56" spans="1:11" x14ac:dyDescent="0.25">
      <c r="A56" s="34"/>
      <c r="B56" s="34"/>
      <c r="C56" s="34"/>
      <c r="D56" s="34"/>
      <c r="E56" s="34"/>
      <c r="F56" s="34"/>
      <c r="G56" s="34"/>
      <c r="H56" s="34"/>
      <c r="I56" s="34"/>
      <c r="J56" s="34"/>
      <c r="K56" s="34"/>
    </row>
    <row r="57" spans="1:11" x14ac:dyDescent="0.25">
      <c r="A57" s="34"/>
      <c r="B57" s="34"/>
      <c r="C57" s="34"/>
      <c r="D57" s="34"/>
      <c r="E57" s="34"/>
      <c r="F57" s="34"/>
      <c r="G57" s="34"/>
      <c r="H57" s="34"/>
      <c r="I57" s="34"/>
      <c r="J57" s="34"/>
      <c r="K57" s="34"/>
    </row>
  </sheetData>
  <mergeCells count="1">
    <mergeCell ref="A1:K57"/>
  </mergeCells>
  <phoneticPr fontId="3" type="noConversion"/>
  <pageMargins left="0.19685039370078741" right="0.19685039370078741" top="0.19685039370078741" bottom="0.19685039370078741" header="0" footer="0"/>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909"/>
  <sheetViews>
    <sheetView zoomScale="96" zoomScaleNormal="96" workbookViewId="0">
      <pane xSplit="1" ySplit="2" topLeftCell="B3" activePane="bottomRight" state="frozen"/>
      <selection pane="topRight" activeCell="B1" sqref="B1"/>
      <selection pane="bottomLeft" activeCell="A3" sqref="A3"/>
      <selection pane="bottomRight" sqref="A1:A2"/>
    </sheetView>
  </sheetViews>
  <sheetFormatPr defaultColWidth="21.08984375" defaultRowHeight="14.5" x14ac:dyDescent="0.35"/>
  <cols>
    <col min="1" max="1" width="5.26953125" style="6" bestFit="1" customWidth="1"/>
    <col min="2" max="2" width="28.453125" style="6" bestFit="1" customWidth="1"/>
    <col min="3" max="3" width="38.36328125" style="6" customWidth="1"/>
    <col min="4" max="4" width="28.90625" style="6" bestFit="1" customWidth="1"/>
    <col min="5" max="5" width="16.36328125" style="6" customWidth="1"/>
    <col min="6" max="6" width="17.81640625" style="6" customWidth="1"/>
    <col min="7" max="7" width="4.453125" style="6" bestFit="1" customWidth="1"/>
    <col min="8" max="8" width="16.1796875" style="6" bestFit="1" customWidth="1"/>
    <col min="9" max="9" width="17.453125" style="6" customWidth="1"/>
    <col min="10" max="10" width="21.36328125" style="6" customWidth="1"/>
    <col min="11" max="11" width="4.453125" style="6" bestFit="1" customWidth="1"/>
    <col min="12" max="12" width="16.1796875" style="6" bestFit="1" customWidth="1"/>
    <col min="13" max="13" width="22.6328125" style="6" bestFit="1" customWidth="1"/>
    <col min="14" max="14" width="7.6328125" style="6" bestFit="1" customWidth="1"/>
    <col min="15" max="16384" width="21.08984375" style="9"/>
  </cols>
  <sheetData>
    <row r="1" spans="1:14" s="7" customFormat="1" ht="29" x14ac:dyDescent="0.25">
      <c r="A1" s="35" t="s">
        <v>1124</v>
      </c>
      <c r="B1" s="35" t="s">
        <v>1148</v>
      </c>
      <c r="C1" s="35" t="s">
        <v>1127</v>
      </c>
      <c r="D1" s="35" t="s">
        <v>1128</v>
      </c>
      <c r="E1" s="35" t="s">
        <v>1156</v>
      </c>
      <c r="F1" s="35" t="s">
        <v>1125</v>
      </c>
      <c r="G1" s="35" t="s">
        <v>1120</v>
      </c>
      <c r="H1" s="36"/>
      <c r="I1" s="35" t="s">
        <v>1142</v>
      </c>
      <c r="J1" s="36"/>
      <c r="K1" s="35" t="s">
        <v>1121</v>
      </c>
      <c r="L1" s="36"/>
      <c r="M1" s="27" t="s">
        <v>1143</v>
      </c>
      <c r="N1" s="35" t="s">
        <v>1122</v>
      </c>
    </row>
    <row r="2" spans="1:14" s="7" customFormat="1" x14ac:dyDescent="0.25">
      <c r="A2" s="36"/>
      <c r="B2" s="36"/>
      <c r="C2" s="36"/>
      <c r="D2" s="36"/>
      <c r="E2" s="36"/>
      <c r="F2" s="36"/>
      <c r="G2" s="27" t="s">
        <v>785</v>
      </c>
      <c r="H2" s="27" t="s">
        <v>786</v>
      </c>
      <c r="I2" s="27" t="s">
        <v>785</v>
      </c>
      <c r="J2" s="27" t="s">
        <v>786</v>
      </c>
      <c r="K2" s="27" t="s">
        <v>785</v>
      </c>
      <c r="L2" s="27" t="s">
        <v>786</v>
      </c>
      <c r="M2" s="27" t="s">
        <v>785</v>
      </c>
      <c r="N2" s="36"/>
    </row>
    <row r="3" spans="1:14" s="8" customFormat="1" x14ac:dyDescent="0.35">
      <c r="A3" s="4">
        <v>1</v>
      </c>
      <c r="B3" s="4" t="s">
        <v>88</v>
      </c>
      <c r="C3" s="4" t="s">
        <v>89</v>
      </c>
      <c r="D3" s="4" t="s">
        <v>787</v>
      </c>
      <c r="E3" s="4" t="s">
        <v>90</v>
      </c>
      <c r="F3" s="4" t="s">
        <v>783</v>
      </c>
      <c r="G3" s="4" t="s">
        <v>783</v>
      </c>
      <c r="H3" s="4" t="s">
        <v>783</v>
      </c>
      <c r="I3" s="4" t="s">
        <v>783</v>
      </c>
      <c r="J3" s="4" t="s">
        <v>783</v>
      </c>
      <c r="K3" s="4" t="s">
        <v>783</v>
      </c>
      <c r="L3" s="4" t="s">
        <v>783</v>
      </c>
      <c r="M3" s="4" t="s">
        <v>783</v>
      </c>
      <c r="N3" s="4"/>
    </row>
    <row r="4" spans="1:14" s="8" customFormat="1" x14ac:dyDescent="0.35">
      <c r="A4" s="4">
        <v>2</v>
      </c>
      <c r="B4" s="4" t="s">
        <v>88</v>
      </c>
      <c r="C4" s="4" t="s">
        <v>89</v>
      </c>
      <c r="D4" s="4" t="s">
        <v>91</v>
      </c>
      <c r="E4" s="4" t="s">
        <v>92</v>
      </c>
      <c r="F4" s="4" t="s">
        <v>783</v>
      </c>
      <c r="G4" s="4" t="s">
        <v>783</v>
      </c>
      <c r="H4" s="4" t="s">
        <v>783</v>
      </c>
      <c r="I4" s="4" t="s">
        <v>783</v>
      </c>
      <c r="J4" s="4" t="s">
        <v>783</v>
      </c>
      <c r="K4" s="4" t="s">
        <v>783</v>
      </c>
      <c r="L4" s="4" t="s">
        <v>783</v>
      </c>
      <c r="M4" s="4" t="s">
        <v>783</v>
      </c>
      <c r="N4" s="4"/>
    </row>
    <row r="5" spans="1:14" s="8" customFormat="1" x14ac:dyDescent="0.35">
      <c r="A5" s="4">
        <v>3</v>
      </c>
      <c r="B5" s="4" t="s">
        <v>88</v>
      </c>
      <c r="C5" s="4" t="s">
        <v>89</v>
      </c>
      <c r="D5" s="4" t="s">
        <v>93</v>
      </c>
      <c r="E5" s="4" t="s">
        <v>788</v>
      </c>
      <c r="F5" s="4" t="s">
        <v>783</v>
      </c>
      <c r="G5" s="4" t="s">
        <v>783</v>
      </c>
      <c r="H5" s="4" t="s">
        <v>783</v>
      </c>
      <c r="I5" s="4" t="s">
        <v>783</v>
      </c>
      <c r="J5" s="4" t="s">
        <v>783</v>
      </c>
      <c r="K5" s="4" t="s">
        <v>783</v>
      </c>
      <c r="L5" s="4" t="s">
        <v>783</v>
      </c>
      <c r="M5" s="4" t="s">
        <v>783</v>
      </c>
      <c r="N5" s="4"/>
    </row>
    <row r="6" spans="1:14" s="8" customFormat="1" x14ac:dyDescent="0.35">
      <c r="A6" s="4">
        <v>4</v>
      </c>
      <c r="B6" s="4" t="s">
        <v>88</v>
      </c>
      <c r="C6" s="4" t="s">
        <v>789</v>
      </c>
      <c r="D6" s="11" t="s">
        <v>790</v>
      </c>
      <c r="E6" s="4" t="s">
        <v>791</v>
      </c>
      <c r="F6" s="4" t="s">
        <v>783</v>
      </c>
      <c r="G6" s="4" t="s">
        <v>792</v>
      </c>
      <c r="H6" s="4" t="s">
        <v>783</v>
      </c>
      <c r="I6" s="4" t="s">
        <v>792</v>
      </c>
      <c r="J6" s="4" t="s">
        <v>783</v>
      </c>
      <c r="K6" s="4" t="s">
        <v>792</v>
      </c>
      <c r="L6" s="4" t="s">
        <v>783</v>
      </c>
      <c r="M6" s="4" t="s">
        <v>792</v>
      </c>
      <c r="N6" s="4"/>
    </row>
    <row r="7" spans="1:14" s="8" customFormat="1" x14ac:dyDescent="0.35">
      <c r="A7" s="4">
        <v>5</v>
      </c>
      <c r="B7" s="4" t="s">
        <v>88</v>
      </c>
      <c r="C7" s="4" t="s">
        <v>89</v>
      </c>
      <c r="D7" s="12" t="s">
        <v>793</v>
      </c>
      <c r="E7" s="4" t="s">
        <v>37</v>
      </c>
      <c r="F7" s="4" t="s">
        <v>783</v>
      </c>
      <c r="G7" s="4" t="s">
        <v>783</v>
      </c>
      <c r="H7" s="4" t="s">
        <v>783</v>
      </c>
      <c r="I7" s="4" t="s">
        <v>783</v>
      </c>
      <c r="J7" s="4" t="s">
        <v>783</v>
      </c>
      <c r="K7" s="4" t="s">
        <v>783</v>
      </c>
      <c r="L7" s="4" t="s">
        <v>783</v>
      </c>
      <c r="M7" s="4" t="s">
        <v>783</v>
      </c>
      <c r="N7" s="4"/>
    </row>
    <row r="8" spans="1:14" s="8" customFormat="1" x14ac:dyDescent="0.35">
      <c r="A8" s="4">
        <v>6</v>
      </c>
      <c r="B8" s="4" t="s">
        <v>88</v>
      </c>
      <c r="C8" s="4" t="s">
        <v>89</v>
      </c>
      <c r="D8" s="4" t="s">
        <v>94</v>
      </c>
      <c r="E8" s="4" t="s">
        <v>90</v>
      </c>
      <c r="F8" s="4" t="s">
        <v>783</v>
      </c>
      <c r="G8" s="4" t="s">
        <v>783</v>
      </c>
      <c r="H8" s="4" t="s">
        <v>783</v>
      </c>
      <c r="I8" s="4" t="s">
        <v>783</v>
      </c>
      <c r="J8" s="4" t="s">
        <v>783</v>
      </c>
      <c r="K8" s="4" t="s">
        <v>783</v>
      </c>
      <c r="L8" s="4" t="s">
        <v>783</v>
      </c>
      <c r="M8" s="4" t="s">
        <v>783</v>
      </c>
      <c r="N8" s="4"/>
    </row>
    <row r="9" spans="1:14" s="8" customFormat="1" x14ac:dyDescent="0.35">
      <c r="A9" s="4">
        <v>7</v>
      </c>
      <c r="B9" s="4" t="s">
        <v>88</v>
      </c>
      <c r="C9" s="4" t="s">
        <v>89</v>
      </c>
      <c r="D9" s="4" t="s">
        <v>794</v>
      </c>
      <c r="E9" s="4" t="s">
        <v>92</v>
      </c>
      <c r="F9" s="4" t="s">
        <v>783</v>
      </c>
      <c r="G9" s="4" t="s">
        <v>783</v>
      </c>
      <c r="H9" s="4" t="s">
        <v>783</v>
      </c>
      <c r="I9" s="4" t="s">
        <v>783</v>
      </c>
      <c r="J9" s="4" t="s">
        <v>783</v>
      </c>
      <c r="K9" s="4" t="s">
        <v>783</v>
      </c>
      <c r="L9" s="4" t="s">
        <v>783</v>
      </c>
      <c r="M9" s="4" t="s">
        <v>783</v>
      </c>
      <c r="N9" s="4"/>
    </row>
    <row r="10" spans="1:14" s="8" customFormat="1" x14ac:dyDescent="0.35">
      <c r="A10" s="4">
        <v>8</v>
      </c>
      <c r="B10" s="4" t="s">
        <v>88</v>
      </c>
      <c r="C10" s="4" t="s">
        <v>89</v>
      </c>
      <c r="D10" s="4" t="s">
        <v>95</v>
      </c>
      <c r="E10" s="4" t="s">
        <v>92</v>
      </c>
      <c r="F10" s="4" t="s">
        <v>783</v>
      </c>
      <c r="G10" s="4" t="s">
        <v>783</v>
      </c>
      <c r="H10" s="4" t="s">
        <v>783</v>
      </c>
      <c r="I10" s="4" t="s">
        <v>783</v>
      </c>
      <c r="J10" s="4" t="s">
        <v>783</v>
      </c>
      <c r="K10" s="4" t="s">
        <v>783</v>
      </c>
      <c r="L10" s="4" t="s">
        <v>783</v>
      </c>
      <c r="M10" s="4" t="s">
        <v>783</v>
      </c>
      <c r="N10" s="4"/>
    </row>
    <row r="11" spans="1:14" s="8" customFormat="1" x14ac:dyDescent="0.35">
      <c r="A11" s="4">
        <v>9</v>
      </c>
      <c r="B11" s="4" t="s">
        <v>88</v>
      </c>
      <c r="C11" s="4" t="s">
        <v>789</v>
      </c>
      <c r="D11" s="11" t="s">
        <v>795</v>
      </c>
      <c r="E11" s="4" t="s">
        <v>791</v>
      </c>
      <c r="F11" s="4" t="s">
        <v>783</v>
      </c>
      <c r="G11" s="4" t="s">
        <v>792</v>
      </c>
      <c r="H11" s="4" t="s">
        <v>796</v>
      </c>
      <c r="I11" s="4" t="s">
        <v>797</v>
      </c>
      <c r="J11" s="4" t="s">
        <v>796</v>
      </c>
      <c r="K11" s="4" t="s">
        <v>797</v>
      </c>
      <c r="L11" s="4" t="s">
        <v>796</v>
      </c>
      <c r="M11" s="4" t="s">
        <v>792</v>
      </c>
      <c r="N11" s="4"/>
    </row>
    <row r="12" spans="1:14" s="8" customFormat="1" x14ac:dyDescent="0.35">
      <c r="A12" s="4">
        <v>10</v>
      </c>
      <c r="B12" s="4" t="s">
        <v>88</v>
      </c>
      <c r="C12" s="4" t="s">
        <v>89</v>
      </c>
      <c r="D12" s="12" t="s">
        <v>96</v>
      </c>
      <c r="E12" s="4" t="s">
        <v>808</v>
      </c>
      <c r="F12" s="4" t="s">
        <v>796</v>
      </c>
      <c r="G12" s="4" t="s">
        <v>796</v>
      </c>
      <c r="H12" s="4" t="s">
        <v>796</v>
      </c>
      <c r="I12" s="4" t="s">
        <v>796</v>
      </c>
      <c r="J12" s="4" t="s">
        <v>796</v>
      </c>
      <c r="K12" s="4" t="s">
        <v>796</v>
      </c>
      <c r="L12" s="4" t="s">
        <v>796</v>
      </c>
      <c r="M12" s="4" t="s">
        <v>796</v>
      </c>
      <c r="N12" s="4"/>
    </row>
    <row r="13" spans="1:14" s="8" customFormat="1" x14ac:dyDescent="0.35">
      <c r="A13" s="4">
        <v>11</v>
      </c>
      <c r="B13" s="4" t="s">
        <v>88</v>
      </c>
      <c r="C13" s="4" t="s">
        <v>89</v>
      </c>
      <c r="D13" s="4" t="s">
        <v>97</v>
      </c>
      <c r="E13" s="4" t="s">
        <v>808</v>
      </c>
      <c r="F13" s="4" t="s">
        <v>796</v>
      </c>
      <c r="G13" s="4" t="s">
        <v>796</v>
      </c>
      <c r="H13" s="4" t="s">
        <v>796</v>
      </c>
      <c r="I13" s="4" t="s">
        <v>796</v>
      </c>
      <c r="J13" s="4" t="s">
        <v>796</v>
      </c>
      <c r="K13" s="4" t="s">
        <v>796</v>
      </c>
      <c r="L13" s="4" t="s">
        <v>796</v>
      </c>
      <c r="M13" s="4" t="s">
        <v>796</v>
      </c>
      <c r="N13" s="4"/>
    </row>
    <row r="14" spans="1:14" s="8" customFormat="1" x14ac:dyDescent="0.35">
      <c r="A14" s="4">
        <v>12</v>
      </c>
      <c r="B14" s="4" t="s">
        <v>88</v>
      </c>
      <c r="C14" s="4" t="s">
        <v>89</v>
      </c>
      <c r="D14" s="4" t="s">
        <v>98</v>
      </c>
      <c r="E14" s="4" t="s">
        <v>92</v>
      </c>
      <c r="F14" s="4" t="s">
        <v>796</v>
      </c>
      <c r="G14" s="4" t="s">
        <v>796</v>
      </c>
      <c r="H14" s="4" t="s">
        <v>796</v>
      </c>
      <c r="I14" s="4" t="s">
        <v>796</v>
      </c>
      <c r="J14" s="4" t="s">
        <v>796</v>
      </c>
      <c r="K14" s="4" t="s">
        <v>796</v>
      </c>
      <c r="L14" s="4" t="s">
        <v>796</v>
      </c>
      <c r="M14" s="4" t="s">
        <v>796</v>
      </c>
      <c r="N14" s="4"/>
    </row>
    <row r="15" spans="1:14" s="8" customFormat="1" x14ac:dyDescent="0.35">
      <c r="A15" s="4">
        <v>13</v>
      </c>
      <c r="B15" s="4" t="s">
        <v>88</v>
      </c>
      <c r="C15" s="4" t="s">
        <v>862</v>
      </c>
      <c r="D15" s="11" t="s">
        <v>863</v>
      </c>
      <c r="E15" s="4" t="s">
        <v>801</v>
      </c>
      <c r="F15" s="4" t="s">
        <v>796</v>
      </c>
      <c r="G15" s="4" t="s">
        <v>792</v>
      </c>
      <c r="H15" s="4" t="s">
        <v>796</v>
      </c>
      <c r="I15" s="4" t="s">
        <v>797</v>
      </c>
      <c r="J15" s="4" t="s">
        <v>796</v>
      </c>
      <c r="K15" s="4" t="s">
        <v>797</v>
      </c>
      <c r="L15" s="4" t="s">
        <v>796</v>
      </c>
      <c r="M15" s="4" t="s">
        <v>792</v>
      </c>
      <c r="N15" s="4"/>
    </row>
    <row r="16" spans="1:14" s="8" customFormat="1" x14ac:dyDescent="0.35">
      <c r="A16" s="4">
        <v>14</v>
      </c>
      <c r="B16" s="4" t="s">
        <v>88</v>
      </c>
      <c r="C16" s="4" t="s">
        <v>99</v>
      </c>
      <c r="D16" s="4" t="s">
        <v>100</v>
      </c>
      <c r="E16" s="4" t="s">
        <v>90</v>
      </c>
      <c r="F16" s="4" t="s">
        <v>796</v>
      </c>
      <c r="G16" s="4" t="s">
        <v>796</v>
      </c>
      <c r="H16" s="4" t="s">
        <v>796</v>
      </c>
      <c r="I16" s="4" t="s">
        <v>796</v>
      </c>
      <c r="J16" s="4" t="s">
        <v>796</v>
      </c>
      <c r="K16" s="4" t="s">
        <v>796</v>
      </c>
      <c r="L16" s="4" t="s">
        <v>796</v>
      </c>
      <c r="M16" s="4" t="s">
        <v>796</v>
      </c>
      <c r="N16" s="4"/>
    </row>
    <row r="17" spans="1:14" s="8" customFormat="1" x14ac:dyDescent="0.35">
      <c r="A17" s="4">
        <v>15</v>
      </c>
      <c r="B17" s="4" t="s">
        <v>88</v>
      </c>
      <c r="C17" s="4" t="s">
        <v>99</v>
      </c>
      <c r="D17" s="4" t="s">
        <v>101</v>
      </c>
      <c r="E17" s="4" t="s">
        <v>92</v>
      </c>
      <c r="F17" s="4" t="s">
        <v>796</v>
      </c>
      <c r="G17" s="4" t="s">
        <v>796</v>
      </c>
      <c r="H17" s="4" t="s">
        <v>796</v>
      </c>
      <c r="I17" s="4" t="s">
        <v>796</v>
      </c>
      <c r="J17" s="4" t="s">
        <v>796</v>
      </c>
      <c r="K17" s="4" t="s">
        <v>796</v>
      </c>
      <c r="L17" s="4" t="s">
        <v>796</v>
      </c>
      <c r="M17" s="4" t="s">
        <v>796</v>
      </c>
      <c r="N17" s="4"/>
    </row>
    <row r="18" spans="1:14" s="8" customFormat="1" x14ac:dyDescent="0.35">
      <c r="A18" s="4">
        <v>16</v>
      </c>
      <c r="B18" s="4" t="s">
        <v>88</v>
      </c>
      <c r="C18" s="4" t="s">
        <v>99</v>
      </c>
      <c r="D18" s="4" t="s">
        <v>102</v>
      </c>
      <c r="E18" s="4" t="s">
        <v>92</v>
      </c>
      <c r="F18" s="4" t="s">
        <v>796</v>
      </c>
      <c r="G18" s="4" t="s">
        <v>796</v>
      </c>
      <c r="H18" s="4" t="s">
        <v>796</v>
      </c>
      <c r="I18" s="4" t="s">
        <v>796</v>
      </c>
      <c r="J18" s="4" t="s">
        <v>796</v>
      </c>
      <c r="K18" s="4" t="s">
        <v>796</v>
      </c>
      <c r="L18" s="4" t="s">
        <v>796</v>
      </c>
      <c r="M18" s="4" t="s">
        <v>796</v>
      </c>
      <c r="N18" s="4"/>
    </row>
    <row r="19" spans="1:14" s="8" customFormat="1" x14ac:dyDescent="0.35">
      <c r="A19" s="4">
        <v>17</v>
      </c>
      <c r="B19" s="4" t="s">
        <v>88</v>
      </c>
      <c r="C19" s="4" t="s">
        <v>99</v>
      </c>
      <c r="D19" s="4" t="s">
        <v>103</v>
      </c>
      <c r="E19" s="4" t="s">
        <v>92</v>
      </c>
      <c r="F19" s="4" t="s">
        <v>796</v>
      </c>
      <c r="G19" s="4" t="s">
        <v>796</v>
      </c>
      <c r="H19" s="4" t="s">
        <v>796</v>
      </c>
      <c r="I19" s="4" t="s">
        <v>796</v>
      </c>
      <c r="J19" s="4" t="s">
        <v>796</v>
      </c>
      <c r="K19" s="4" t="s">
        <v>796</v>
      </c>
      <c r="L19" s="4" t="s">
        <v>796</v>
      </c>
      <c r="M19" s="4" t="s">
        <v>796</v>
      </c>
      <c r="N19" s="4"/>
    </row>
    <row r="20" spans="1:14" s="8" customFormat="1" x14ac:dyDescent="0.35">
      <c r="A20" s="4">
        <v>18</v>
      </c>
      <c r="B20" s="4" t="s">
        <v>88</v>
      </c>
      <c r="C20" s="4" t="s">
        <v>99</v>
      </c>
      <c r="D20" s="4" t="s">
        <v>104</v>
      </c>
      <c r="E20" s="4" t="s">
        <v>92</v>
      </c>
      <c r="F20" s="4" t="s">
        <v>796</v>
      </c>
      <c r="G20" s="4" t="s">
        <v>796</v>
      </c>
      <c r="H20" s="4" t="s">
        <v>796</v>
      </c>
      <c r="I20" s="4" t="s">
        <v>796</v>
      </c>
      <c r="J20" s="4" t="s">
        <v>796</v>
      </c>
      <c r="K20" s="4" t="s">
        <v>796</v>
      </c>
      <c r="L20" s="4" t="s">
        <v>796</v>
      </c>
      <c r="M20" s="4" t="s">
        <v>796</v>
      </c>
      <c r="N20" s="4"/>
    </row>
    <row r="21" spans="1:14" s="8" customFormat="1" x14ac:dyDescent="0.35">
      <c r="A21" s="4">
        <v>19</v>
      </c>
      <c r="B21" s="4" t="s">
        <v>88</v>
      </c>
      <c r="C21" s="4" t="s">
        <v>99</v>
      </c>
      <c r="D21" s="4" t="s">
        <v>105</v>
      </c>
      <c r="E21" s="4" t="s">
        <v>92</v>
      </c>
      <c r="F21" s="4" t="s">
        <v>796</v>
      </c>
      <c r="G21" s="4" t="s">
        <v>796</v>
      </c>
      <c r="H21" s="4" t="s">
        <v>796</v>
      </c>
      <c r="I21" s="4" t="s">
        <v>796</v>
      </c>
      <c r="J21" s="4" t="s">
        <v>796</v>
      </c>
      <c r="K21" s="4" t="s">
        <v>796</v>
      </c>
      <c r="L21" s="4" t="s">
        <v>796</v>
      </c>
      <c r="M21" s="4" t="s">
        <v>796</v>
      </c>
      <c r="N21" s="4"/>
    </row>
    <row r="22" spans="1:14" s="8" customFormat="1" x14ac:dyDescent="0.35">
      <c r="A22" s="4">
        <v>20</v>
      </c>
      <c r="B22" s="4" t="s">
        <v>88</v>
      </c>
      <c r="C22" s="4" t="s">
        <v>99</v>
      </c>
      <c r="D22" s="4" t="s">
        <v>106</v>
      </c>
      <c r="E22" s="4" t="s">
        <v>92</v>
      </c>
      <c r="F22" s="4" t="s">
        <v>796</v>
      </c>
      <c r="G22" s="4" t="s">
        <v>796</v>
      </c>
      <c r="H22" s="4" t="s">
        <v>796</v>
      </c>
      <c r="I22" s="4" t="s">
        <v>796</v>
      </c>
      <c r="J22" s="4" t="s">
        <v>796</v>
      </c>
      <c r="K22" s="4" t="s">
        <v>796</v>
      </c>
      <c r="L22" s="4" t="s">
        <v>796</v>
      </c>
      <c r="M22" s="4" t="s">
        <v>796</v>
      </c>
      <c r="N22" s="4"/>
    </row>
    <row r="23" spans="1:14" s="8" customFormat="1" x14ac:dyDescent="0.35">
      <c r="A23" s="4">
        <v>21</v>
      </c>
      <c r="B23" s="4" t="s">
        <v>88</v>
      </c>
      <c r="C23" s="4" t="s">
        <v>99</v>
      </c>
      <c r="D23" s="4" t="s">
        <v>107</v>
      </c>
      <c r="E23" s="4" t="s">
        <v>92</v>
      </c>
      <c r="F23" s="4" t="s">
        <v>796</v>
      </c>
      <c r="G23" s="4" t="s">
        <v>796</v>
      </c>
      <c r="H23" s="4" t="s">
        <v>796</v>
      </c>
      <c r="I23" s="4" t="s">
        <v>796</v>
      </c>
      <c r="J23" s="4" t="s">
        <v>796</v>
      </c>
      <c r="K23" s="4" t="s">
        <v>796</v>
      </c>
      <c r="L23" s="4" t="s">
        <v>796</v>
      </c>
      <c r="M23" s="4" t="s">
        <v>796</v>
      </c>
      <c r="N23" s="4"/>
    </row>
    <row r="24" spans="1:14" s="8" customFormat="1" x14ac:dyDescent="0.35">
      <c r="A24" s="4">
        <v>22</v>
      </c>
      <c r="B24" s="4" t="s">
        <v>88</v>
      </c>
      <c r="C24" s="4" t="s">
        <v>798</v>
      </c>
      <c r="D24" s="11" t="s">
        <v>799</v>
      </c>
      <c r="E24" s="4" t="s">
        <v>864</v>
      </c>
      <c r="F24" s="4" t="s">
        <v>796</v>
      </c>
      <c r="G24" s="4" t="s">
        <v>792</v>
      </c>
      <c r="H24" s="4" t="s">
        <v>796</v>
      </c>
      <c r="I24" s="4" t="s">
        <v>797</v>
      </c>
      <c r="J24" s="4" t="s">
        <v>796</v>
      </c>
      <c r="K24" s="4" t="s">
        <v>797</v>
      </c>
      <c r="L24" s="4" t="s">
        <v>796</v>
      </c>
      <c r="M24" s="4" t="s">
        <v>792</v>
      </c>
      <c r="N24" s="4"/>
    </row>
    <row r="25" spans="1:14" s="8" customFormat="1" x14ac:dyDescent="0.35">
      <c r="A25" s="4">
        <v>23</v>
      </c>
      <c r="B25" s="4" t="s">
        <v>88</v>
      </c>
      <c r="C25" s="4" t="s">
        <v>798</v>
      </c>
      <c r="D25" s="11" t="s">
        <v>721</v>
      </c>
      <c r="E25" s="4" t="s">
        <v>864</v>
      </c>
      <c r="F25" s="4" t="s">
        <v>796</v>
      </c>
      <c r="G25" s="4" t="s">
        <v>792</v>
      </c>
      <c r="H25" s="4" t="s">
        <v>796</v>
      </c>
      <c r="I25" s="4" t="s">
        <v>797</v>
      </c>
      <c r="J25" s="4" t="s">
        <v>796</v>
      </c>
      <c r="K25" s="4" t="s">
        <v>797</v>
      </c>
      <c r="L25" s="4" t="s">
        <v>796</v>
      </c>
      <c r="M25" s="4" t="s">
        <v>792</v>
      </c>
      <c r="N25" s="4"/>
    </row>
    <row r="26" spans="1:14" s="8" customFormat="1" x14ac:dyDescent="0.35">
      <c r="A26" s="4">
        <v>24</v>
      </c>
      <c r="B26" s="4" t="s">
        <v>88</v>
      </c>
      <c r="C26" s="4" t="s">
        <v>798</v>
      </c>
      <c r="D26" s="11" t="s">
        <v>800</v>
      </c>
      <c r="E26" s="4" t="s">
        <v>801</v>
      </c>
      <c r="F26" s="4" t="s">
        <v>796</v>
      </c>
      <c r="G26" s="4" t="s">
        <v>792</v>
      </c>
      <c r="H26" s="4" t="s">
        <v>796</v>
      </c>
      <c r="I26" s="4" t="s">
        <v>797</v>
      </c>
      <c r="J26" s="4" t="s">
        <v>796</v>
      </c>
      <c r="K26" s="4" t="s">
        <v>797</v>
      </c>
      <c r="L26" s="4" t="s">
        <v>796</v>
      </c>
      <c r="M26" s="4" t="s">
        <v>792</v>
      </c>
      <c r="N26" s="4"/>
    </row>
    <row r="27" spans="1:14" s="8" customFormat="1" x14ac:dyDescent="0.35">
      <c r="A27" s="4">
        <v>25</v>
      </c>
      <c r="B27" s="4" t="s">
        <v>88</v>
      </c>
      <c r="C27" s="4" t="s">
        <v>798</v>
      </c>
      <c r="D27" s="11" t="s">
        <v>865</v>
      </c>
      <c r="E27" s="4" t="s">
        <v>801</v>
      </c>
      <c r="F27" s="4" t="s">
        <v>796</v>
      </c>
      <c r="G27" s="4" t="s">
        <v>792</v>
      </c>
      <c r="H27" s="4" t="s">
        <v>803</v>
      </c>
      <c r="I27" s="4" t="s">
        <v>825</v>
      </c>
      <c r="J27" s="4" t="s">
        <v>803</v>
      </c>
      <c r="K27" s="4" t="s">
        <v>825</v>
      </c>
      <c r="L27" s="4" t="s">
        <v>803</v>
      </c>
      <c r="M27" s="4" t="s">
        <v>792</v>
      </c>
      <c r="N27" s="4"/>
    </row>
    <row r="28" spans="1:14" s="8" customFormat="1" x14ac:dyDescent="0.35">
      <c r="A28" s="4">
        <v>26</v>
      </c>
      <c r="B28" s="4" t="s">
        <v>88</v>
      </c>
      <c r="C28" s="4" t="s">
        <v>866</v>
      </c>
      <c r="D28" s="11" t="s">
        <v>867</v>
      </c>
      <c r="E28" s="4" t="s">
        <v>802</v>
      </c>
      <c r="F28" s="4" t="s">
        <v>803</v>
      </c>
      <c r="G28" s="4" t="s">
        <v>792</v>
      </c>
      <c r="H28" s="4" t="s">
        <v>804</v>
      </c>
      <c r="I28" s="4" t="s">
        <v>805</v>
      </c>
      <c r="J28" s="4" t="s">
        <v>804</v>
      </c>
      <c r="K28" s="4" t="s">
        <v>805</v>
      </c>
      <c r="L28" s="4" t="s">
        <v>804</v>
      </c>
      <c r="M28" s="4" t="s">
        <v>792</v>
      </c>
      <c r="N28" s="4"/>
    </row>
    <row r="29" spans="1:14" s="8" customFormat="1" x14ac:dyDescent="0.35">
      <c r="A29" s="4">
        <v>27</v>
      </c>
      <c r="B29" s="4" t="s">
        <v>88</v>
      </c>
      <c r="C29" s="4" t="s">
        <v>806</v>
      </c>
      <c r="D29" s="11" t="s">
        <v>722</v>
      </c>
      <c r="E29" s="4" t="s">
        <v>807</v>
      </c>
      <c r="F29" s="4" t="s">
        <v>804</v>
      </c>
      <c r="G29" s="4" t="s">
        <v>792</v>
      </c>
      <c r="H29" s="4" t="s">
        <v>796</v>
      </c>
      <c r="I29" s="4" t="s">
        <v>797</v>
      </c>
      <c r="J29" s="4" t="s">
        <v>796</v>
      </c>
      <c r="K29" s="4" t="s">
        <v>797</v>
      </c>
      <c r="L29" s="4" t="s">
        <v>796</v>
      </c>
      <c r="M29" s="4" t="s">
        <v>792</v>
      </c>
      <c r="N29" s="4"/>
    </row>
    <row r="30" spans="1:14" s="8" customFormat="1" x14ac:dyDescent="0.35">
      <c r="A30" s="4">
        <v>28</v>
      </c>
      <c r="B30" s="4" t="s">
        <v>88</v>
      </c>
      <c r="C30" s="4" t="s">
        <v>99</v>
      </c>
      <c r="D30" s="12" t="s">
        <v>108</v>
      </c>
      <c r="E30" s="4" t="s">
        <v>808</v>
      </c>
      <c r="F30" s="4" t="s">
        <v>796</v>
      </c>
      <c r="G30" s="4" t="s">
        <v>796</v>
      </c>
      <c r="H30" s="4" t="s">
        <v>796</v>
      </c>
      <c r="I30" s="4" t="s">
        <v>796</v>
      </c>
      <c r="J30" s="4" t="s">
        <v>796</v>
      </c>
      <c r="K30" s="4" t="s">
        <v>796</v>
      </c>
      <c r="L30" s="4" t="s">
        <v>796</v>
      </c>
      <c r="M30" s="4" t="s">
        <v>796</v>
      </c>
      <c r="N30" s="4"/>
    </row>
    <row r="31" spans="1:14" s="8" customFormat="1" x14ac:dyDescent="0.35">
      <c r="A31" s="4">
        <v>29</v>
      </c>
      <c r="B31" s="4" t="s">
        <v>88</v>
      </c>
      <c r="C31" s="4" t="s">
        <v>99</v>
      </c>
      <c r="D31" s="4" t="s">
        <v>109</v>
      </c>
      <c r="E31" s="4" t="s">
        <v>808</v>
      </c>
      <c r="F31" s="4" t="s">
        <v>796</v>
      </c>
      <c r="G31" s="4" t="s">
        <v>796</v>
      </c>
      <c r="H31" s="4" t="s">
        <v>796</v>
      </c>
      <c r="I31" s="4" t="s">
        <v>796</v>
      </c>
      <c r="J31" s="4" t="s">
        <v>796</v>
      </c>
      <c r="K31" s="4" t="s">
        <v>796</v>
      </c>
      <c r="L31" s="4" t="s">
        <v>796</v>
      </c>
      <c r="M31" s="4" t="s">
        <v>796</v>
      </c>
      <c r="N31" s="4"/>
    </row>
    <row r="32" spans="1:14" s="8" customFormat="1" x14ac:dyDescent="0.35">
      <c r="A32" s="4">
        <v>30</v>
      </c>
      <c r="B32" s="12" t="s">
        <v>88</v>
      </c>
      <c r="C32" s="12" t="s">
        <v>99</v>
      </c>
      <c r="D32" s="12" t="s">
        <v>809</v>
      </c>
      <c r="E32" s="12" t="s">
        <v>808</v>
      </c>
      <c r="F32" s="4" t="s">
        <v>796</v>
      </c>
      <c r="G32" s="4" t="s">
        <v>796</v>
      </c>
      <c r="H32" s="4" t="s">
        <v>796</v>
      </c>
      <c r="I32" s="4" t="s">
        <v>796</v>
      </c>
      <c r="J32" s="4" t="s">
        <v>796</v>
      </c>
      <c r="K32" s="4" t="s">
        <v>796</v>
      </c>
      <c r="L32" s="4" t="s">
        <v>796</v>
      </c>
      <c r="M32" s="4" t="s">
        <v>796</v>
      </c>
      <c r="N32" s="4"/>
    </row>
    <row r="33" spans="1:14" s="8" customFormat="1" x14ac:dyDescent="0.35">
      <c r="A33" s="4">
        <v>31</v>
      </c>
      <c r="B33" s="4" t="s">
        <v>88</v>
      </c>
      <c r="C33" s="4" t="s">
        <v>99</v>
      </c>
      <c r="D33" s="12" t="s">
        <v>810</v>
      </c>
      <c r="E33" s="4" t="s">
        <v>808</v>
      </c>
      <c r="F33" s="4" t="s">
        <v>796</v>
      </c>
      <c r="G33" s="4" t="s">
        <v>796</v>
      </c>
      <c r="H33" s="4" t="s">
        <v>796</v>
      </c>
      <c r="I33" s="4" t="s">
        <v>796</v>
      </c>
      <c r="J33" s="4" t="s">
        <v>796</v>
      </c>
      <c r="K33" s="4" t="s">
        <v>796</v>
      </c>
      <c r="L33" s="4" t="s">
        <v>796</v>
      </c>
      <c r="M33" s="4" t="s">
        <v>796</v>
      </c>
      <c r="N33" s="4"/>
    </row>
    <row r="34" spans="1:14" s="8" customFormat="1" x14ac:dyDescent="0.35">
      <c r="A34" s="4">
        <v>32</v>
      </c>
      <c r="B34" s="4" t="s">
        <v>88</v>
      </c>
      <c r="C34" s="4" t="s">
        <v>99</v>
      </c>
      <c r="D34" s="4" t="s">
        <v>1157</v>
      </c>
      <c r="E34" s="4" t="s">
        <v>811</v>
      </c>
      <c r="F34" s="4" t="s">
        <v>796</v>
      </c>
      <c r="G34" s="4" t="s">
        <v>796</v>
      </c>
      <c r="H34" s="4" t="s">
        <v>796</v>
      </c>
      <c r="I34" s="4" t="s">
        <v>796</v>
      </c>
      <c r="J34" s="4" t="s">
        <v>796</v>
      </c>
      <c r="K34" s="4" t="s">
        <v>796</v>
      </c>
      <c r="L34" s="4" t="s">
        <v>796</v>
      </c>
      <c r="M34" s="4" t="s">
        <v>796</v>
      </c>
      <c r="N34" s="4"/>
    </row>
    <row r="35" spans="1:14" s="8" customFormat="1" x14ac:dyDescent="0.35">
      <c r="A35" s="4">
        <v>33</v>
      </c>
      <c r="B35" s="4" t="s">
        <v>88</v>
      </c>
      <c r="C35" s="4" t="s">
        <v>99</v>
      </c>
      <c r="D35" s="4" t="s">
        <v>110</v>
      </c>
      <c r="E35" s="4" t="s">
        <v>92</v>
      </c>
      <c r="F35" s="4" t="s">
        <v>796</v>
      </c>
      <c r="G35" s="4" t="s">
        <v>796</v>
      </c>
      <c r="H35" s="4" t="s">
        <v>796</v>
      </c>
      <c r="I35" s="4" t="s">
        <v>796</v>
      </c>
      <c r="J35" s="4" t="s">
        <v>796</v>
      </c>
      <c r="K35" s="4" t="s">
        <v>796</v>
      </c>
      <c r="L35" s="4" t="s">
        <v>796</v>
      </c>
      <c r="M35" s="4" t="s">
        <v>796</v>
      </c>
      <c r="N35" s="4"/>
    </row>
    <row r="36" spans="1:14" s="8" customFormat="1" x14ac:dyDescent="0.35">
      <c r="A36" s="4">
        <v>34</v>
      </c>
      <c r="B36" s="4" t="s">
        <v>88</v>
      </c>
      <c r="C36" s="4" t="s">
        <v>99</v>
      </c>
      <c r="D36" s="4" t="s">
        <v>111</v>
      </c>
      <c r="E36" s="4" t="s">
        <v>92</v>
      </c>
      <c r="F36" s="4" t="s">
        <v>796</v>
      </c>
      <c r="G36" s="4" t="s">
        <v>796</v>
      </c>
      <c r="H36" s="4" t="s">
        <v>796</v>
      </c>
      <c r="I36" s="4" t="s">
        <v>796</v>
      </c>
      <c r="J36" s="4" t="s">
        <v>796</v>
      </c>
      <c r="K36" s="4" t="s">
        <v>796</v>
      </c>
      <c r="L36" s="4" t="s">
        <v>796</v>
      </c>
      <c r="M36" s="4" t="s">
        <v>796</v>
      </c>
      <c r="N36" s="4"/>
    </row>
    <row r="37" spans="1:14" s="8" customFormat="1" x14ac:dyDescent="0.35">
      <c r="A37" s="4">
        <v>35</v>
      </c>
      <c r="B37" s="4" t="s">
        <v>88</v>
      </c>
      <c r="C37" s="4" t="s">
        <v>798</v>
      </c>
      <c r="D37" s="4" t="s">
        <v>112</v>
      </c>
      <c r="E37" s="4" t="s">
        <v>92</v>
      </c>
      <c r="F37" s="4" t="s">
        <v>796</v>
      </c>
      <c r="G37" s="4" t="s">
        <v>796</v>
      </c>
      <c r="H37" s="4" t="s">
        <v>796</v>
      </c>
      <c r="I37" s="4" t="s">
        <v>796</v>
      </c>
      <c r="J37" s="4" t="s">
        <v>796</v>
      </c>
      <c r="K37" s="4" t="s">
        <v>796</v>
      </c>
      <c r="L37" s="4" t="s">
        <v>796</v>
      </c>
      <c r="M37" s="4" t="s">
        <v>796</v>
      </c>
      <c r="N37" s="4"/>
    </row>
    <row r="38" spans="1:14" s="8" customFormat="1" x14ac:dyDescent="0.35">
      <c r="A38" s="4">
        <v>36</v>
      </c>
      <c r="B38" s="4" t="s">
        <v>88</v>
      </c>
      <c r="C38" s="4" t="s">
        <v>99</v>
      </c>
      <c r="D38" s="4" t="s">
        <v>113</v>
      </c>
      <c r="E38" s="4" t="s">
        <v>92</v>
      </c>
      <c r="F38" s="4" t="s">
        <v>796</v>
      </c>
      <c r="G38" s="4" t="s">
        <v>796</v>
      </c>
      <c r="H38" s="4" t="s">
        <v>796</v>
      </c>
      <c r="I38" s="4" t="s">
        <v>796</v>
      </c>
      <c r="J38" s="4" t="s">
        <v>796</v>
      </c>
      <c r="K38" s="4" t="s">
        <v>796</v>
      </c>
      <c r="L38" s="4" t="s">
        <v>796</v>
      </c>
      <c r="M38" s="4" t="s">
        <v>796</v>
      </c>
      <c r="N38" s="4"/>
    </row>
    <row r="39" spans="1:14" s="8" customFormat="1" x14ac:dyDescent="0.35">
      <c r="A39" s="4">
        <v>37</v>
      </c>
      <c r="B39" s="4" t="s">
        <v>88</v>
      </c>
      <c r="C39" s="4" t="s">
        <v>99</v>
      </c>
      <c r="D39" s="4" t="s">
        <v>114</v>
      </c>
      <c r="E39" s="4" t="s">
        <v>811</v>
      </c>
      <c r="F39" s="4" t="s">
        <v>796</v>
      </c>
      <c r="G39" s="4" t="s">
        <v>796</v>
      </c>
      <c r="H39" s="4" t="s">
        <v>796</v>
      </c>
      <c r="I39" s="4" t="s">
        <v>796</v>
      </c>
      <c r="J39" s="4" t="s">
        <v>796</v>
      </c>
      <c r="K39" s="4" t="s">
        <v>796</v>
      </c>
      <c r="L39" s="4" t="s">
        <v>796</v>
      </c>
      <c r="M39" s="4" t="s">
        <v>796</v>
      </c>
      <c r="N39" s="4"/>
    </row>
    <row r="40" spans="1:14" s="8" customFormat="1" x14ac:dyDescent="0.35">
      <c r="A40" s="4">
        <v>38</v>
      </c>
      <c r="B40" s="4" t="s">
        <v>88</v>
      </c>
      <c r="C40" s="4" t="s">
        <v>99</v>
      </c>
      <c r="D40" s="4" t="s">
        <v>115</v>
      </c>
      <c r="E40" s="4" t="s">
        <v>92</v>
      </c>
      <c r="F40" s="4" t="s">
        <v>796</v>
      </c>
      <c r="G40" s="4" t="s">
        <v>796</v>
      </c>
      <c r="H40" s="4" t="s">
        <v>796</v>
      </c>
      <c r="I40" s="4" t="s">
        <v>796</v>
      </c>
      <c r="J40" s="4" t="s">
        <v>796</v>
      </c>
      <c r="K40" s="4" t="s">
        <v>796</v>
      </c>
      <c r="L40" s="4" t="s">
        <v>796</v>
      </c>
      <c r="M40" s="4" t="s">
        <v>796</v>
      </c>
      <c r="N40" s="4"/>
    </row>
    <row r="41" spans="1:14" s="8" customFormat="1" x14ac:dyDescent="0.35">
      <c r="A41" s="4">
        <v>39</v>
      </c>
      <c r="B41" s="4" t="s">
        <v>88</v>
      </c>
      <c r="C41" s="4" t="s">
        <v>798</v>
      </c>
      <c r="D41" s="11" t="s">
        <v>812</v>
      </c>
      <c r="E41" s="4" t="s">
        <v>864</v>
      </c>
      <c r="F41" s="4" t="s">
        <v>796</v>
      </c>
      <c r="G41" s="4" t="s">
        <v>792</v>
      </c>
      <c r="H41" s="4" t="s">
        <v>796</v>
      </c>
      <c r="I41" s="4" t="s">
        <v>797</v>
      </c>
      <c r="J41" s="4" t="s">
        <v>796</v>
      </c>
      <c r="K41" s="4" t="s">
        <v>797</v>
      </c>
      <c r="L41" s="4" t="s">
        <v>796</v>
      </c>
      <c r="M41" s="4" t="s">
        <v>792</v>
      </c>
      <c r="N41" s="4"/>
    </row>
    <row r="42" spans="1:14" s="8" customFormat="1" x14ac:dyDescent="0.35">
      <c r="A42" s="4">
        <v>40</v>
      </c>
      <c r="B42" s="4" t="s">
        <v>88</v>
      </c>
      <c r="C42" s="4" t="s">
        <v>798</v>
      </c>
      <c r="D42" s="11" t="s">
        <v>868</v>
      </c>
      <c r="E42" s="4" t="s">
        <v>864</v>
      </c>
      <c r="F42" s="4" t="s">
        <v>796</v>
      </c>
      <c r="G42" s="4" t="s">
        <v>792</v>
      </c>
      <c r="H42" s="4" t="s">
        <v>803</v>
      </c>
      <c r="I42" s="4" t="s">
        <v>825</v>
      </c>
      <c r="J42" s="4" t="s">
        <v>803</v>
      </c>
      <c r="K42" s="4" t="s">
        <v>825</v>
      </c>
      <c r="L42" s="4" t="s">
        <v>803</v>
      </c>
      <c r="M42" s="4" t="s">
        <v>792</v>
      </c>
      <c r="N42" s="4"/>
    </row>
    <row r="43" spans="1:14" s="8" customFormat="1" x14ac:dyDescent="0.35">
      <c r="A43" s="4">
        <v>41</v>
      </c>
      <c r="B43" s="4" t="s">
        <v>88</v>
      </c>
      <c r="C43" s="4" t="s">
        <v>866</v>
      </c>
      <c r="D43" s="11" t="s">
        <v>869</v>
      </c>
      <c r="E43" s="4" t="s">
        <v>802</v>
      </c>
      <c r="F43" s="4" t="s">
        <v>803</v>
      </c>
      <c r="G43" s="4" t="s">
        <v>792</v>
      </c>
      <c r="H43" s="4" t="s">
        <v>796</v>
      </c>
      <c r="I43" s="4" t="s">
        <v>797</v>
      </c>
      <c r="J43" s="4" t="s">
        <v>796</v>
      </c>
      <c r="K43" s="4" t="s">
        <v>797</v>
      </c>
      <c r="L43" s="4" t="s">
        <v>796</v>
      </c>
      <c r="M43" s="4" t="s">
        <v>792</v>
      </c>
      <c r="N43" s="4"/>
    </row>
    <row r="44" spans="1:14" s="8" customFormat="1" x14ac:dyDescent="0.35">
      <c r="A44" s="4">
        <v>42</v>
      </c>
      <c r="B44" s="4" t="s">
        <v>88</v>
      </c>
      <c r="C44" s="4" t="s">
        <v>798</v>
      </c>
      <c r="D44" s="11" t="s">
        <v>870</v>
      </c>
      <c r="E44" s="4" t="s">
        <v>801</v>
      </c>
      <c r="F44" s="4" t="s">
        <v>796</v>
      </c>
      <c r="G44" s="4" t="s">
        <v>792</v>
      </c>
      <c r="H44" s="4" t="s">
        <v>803</v>
      </c>
      <c r="I44" s="4" t="s">
        <v>825</v>
      </c>
      <c r="J44" s="4" t="s">
        <v>803</v>
      </c>
      <c r="K44" s="4" t="s">
        <v>825</v>
      </c>
      <c r="L44" s="4" t="s">
        <v>803</v>
      </c>
      <c r="M44" s="4" t="s">
        <v>792</v>
      </c>
      <c r="N44" s="4"/>
    </row>
    <row r="45" spans="1:14" s="8" customFormat="1" x14ac:dyDescent="0.35">
      <c r="A45" s="4">
        <v>43</v>
      </c>
      <c r="B45" s="4" t="s">
        <v>88</v>
      </c>
      <c r="C45" s="4" t="s">
        <v>866</v>
      </c>
      <c r="D45" s="11" t="s">
        <v>871</v>
      </c>
      <c r="E45" s="4" t="s">
        <v>802</v>
      </c>
      <c r="F45" s="4" t="s">
        <v>803</v>
      </c>
      <c r="G45" s="4" t="s">
        <v>792</v>
      </c>
      <c r="H45" s="4" t="s">
        <v>804</v>
      </c>
      <c r="I45" s="4" t="s">
        <v>805</v>
      </c>
      <c r="J45" s="4" t="s">
        <v>804</v>
      </c>
      <c r="K45" s="4" t="s">
        <v>805</v>
      </c>
      <c r="L45" s="4" t="s">
        <v>804</v>
      </c>
      <c r="M45" s="4" t="s">
        <v>792</v>
      </c>
      <c r="N45" s="4"/>
    </row>
    <row r="46" spans="1:14" s="8" customFormat="1" x14ac:dyDescent="0.35">
      <c r="A46" s="4">
        <v>44</v>
      </c>
      <c r="B46" s="4" t="s">
        <v>88</v>
      </c>
      <c r="C46" s="4" t="s">
        <v>806</v>
      </c>
      <c r="D46" s="11" t="s">
        <v>872</v>
      </c>
      <c r="E46" s="4" t="s">
        <v>807</v>
      </c>
      <c r="F46" s="4" t="s">
        <v>804</v>
      </c>
      <c r="G46" s="4" t="s">
        <v>792</v>
      </c>
      <c r="H46" s="4" t="s">
        <v>796</v>
      </c>
      <c r="I46" s="4" t="s">
        <v>797</v>
      </c>
      <c r="J46" s="4" t="s">
        <v>796</v>
      </c>
      <c r="K46" s="4" t="s">
        <v>797</v>
      </c>
      <c r="L46" s="4" t="s">
        <v>796</v>
      </c>
      <c r="M46" s="4" t="s">
        <v>792</v>
      </c>
      <c r="N46" s="4"/>
    </row>
    <row r="47" spans="1:14" s="8" customFormat="1" x14ac:dyDescent="0.35">
      <c r="A47" s="4">
        <v>45</v>
      </c>
      <c r="B47" s="4" t="s">
        <v>88</v>
      </c>
      <c r="C47" s="4" t="s">
        <v>99</v>
      </c>
      <c r="D47" s="12" t="s">
        <v>873</v>
      </c>
      <c r="E47" s="4" t="s">
        <v>813</v>
      </c>
      <c r="F47" s="4" t="s">
        <v>796</v>
      </c>
      <c r="G47" s="4" t="s">
        <v>796</v>
      </c>
      <c r="H47" s="4" t="s">
        <v>796</v>
      </c>
      <c r="I47" s="4" t="s">
        <v>796</v>
      </c>
      <c r="J47" s="4" t="s">
        <v>796</v>
      </c>
      <c r="K47" s="4" t="s">
        <v>796</v>
      </c>
      <c r="L47" s="4" t="s">
        <v>796</v>
      </c>
      <c r="M47" s="4" t="s">
        <v>796</v>
      </c>
      <c r="N47" s="4"/>
    </row>
    <row r="48" spans="1:14" s="8" customFormat="1" x14ac:dyDescent="0.35">
      <c r="A48" s="4">
        <v>46</v>
      </c>
      <c r="B48" s="4" t="s">
        <v>88</v>
      </c>
      <c r="C48" s="4" t="s">
        <v>99</v>
      </c>
      <c r="D48" s="12" t="s">
        <v>116</v>
      </c>
      <c r="E48" s="4" t="s">
        <v>813</v>
      </c>
      <c r="F48" s="4" t="s">
        <v>796</v>
      </c>
      <c r="G48" s="4" t="s">
        <v>796</v>
      </c>
      <c r="H48" s="4" t="s">
        <v>796</v>
      </c>
      <c r="I48" s="4" t="s">
        <v>796</v>
      </c>
      <c r="J48" s="4" t="s">
        <v>796</v>
      </c>
      <c r="K48" s="4" t="s">
        <v>796</v>
      </c>
      <c r="L48" s="4" t="s">
        <v>796</v>
      </c>
      <c r="M48" s="4" t="s">
        <v>796</v>
      </c>
      <c r="N48" s="4"/>
    </row>
    <row r="49" spans="1:14" s="8" customFormat="1" x14ac:dyDescent="0.35">
      <c r="A49" s="4">
        <v>47</v>
      </c>
      <c r="B49" s="4" t="s">
        <v>88</v>
      </c>
      <c r="C49" s="4" t="s">
        <v>99</v>
      </c>
      <c r="D49" s="12" t="s">
        <v>874</v>
      </c>
      <c r="E49" s="4" t="s">
        <v>813</v>
      </c>
      <c r="F49" s="4" t="s">
        <v>796</v>
      </c>
      <c r="G49" s="4" t="s">
        <v>796</v>
      </c>
      <c r="H49" s="4" t="s">
        <v>796</v>
      </c>
      <c r="I49" s="4" t="s">
        <v>796</v>
      </c>
      <c r="J49" s="4" t="s">
        <v>796</v>
      </c>
      <c r="K49" s="4" t="s">
        <v>796</v>
      </c>
      <c r="L49" s="4" t="s">
        <v>796</v>
      </c>
      <c r="M49" s="4" t="s">
        <v>796</v>
      </c>
      <c r="N49" s="4"/>
    </row>
    <row r="50" spans="1:14" s="8" customFormat="1" x14ac:dyDescent="0.35">
      <c r="A50" s="4">
        <v>48</v>
      </c>
      <c r="B50" s="4" t="s">
        <v>88</v>
      </c>
      <c r="C50" s="4" t="s">
        <v>99</v>
      </c>
      <c r="D50" s="4" t="s">
        <v>117</v>
      </c>
      <c r="E50" s="4" t="s">
        <v>813</v>
      </c>
      <c r="F50" s="4" t="s">
        <v>796</v>
      </c>
      <c r="G50" s="4" t="s">
        <v>796</v>
      </c>
      <c r="H50" s="4" t="s">
        <v>796</v>
      </c>
      <c r="I50" s="4" t="s">
        <v>796</v>
      </c>
      <c r="J50" s="4" t="s">
        <v>796</v>
      </c>
      <c r="K50" s="4" t="s">
        <v>796</v>
      </c>
      <c r="L50" s="4" t="s">
        <v>796</v>
      </c>
      <c r="M50" s="4" t="s">
        <v>796</v>
      </c>
      <c r="N50" s="4"/>
    </row>
    <row r="51" spans="1:14" s="8" customFormat="1" x14ac:dyDescent="0.35">
      <c r="A51" s="4">
        <v>49</v>
      </c>
      <c r="B51" s="4" t="s">
        <v>88</v>
      </c>
      <c r="C51" s="4" t="s">
        <v>99</v>
      </c>
      <c r="D51" s="12" t="s">
        <v>118</v>
      </c>
      <c r="E51" s="4" t="s">
        <v>813</v>
      </c>
      <c r="F51" s="4" t="s">
        <v>796</v>
      </c>
      <c r="G51" s="4" t="s">
        <v>796</v>
      </c>
      <c r="H51" s="4" t="s">
        <v>796</v>
      </c>
      <c r="I51" s="4" t="s">
        <v>796</v>
      </c>
      <c r="J51" s="4" t="s">
        <v>796</v>
      </c>
      <c r="K51" s="4" t="s">
        <v>796</v>
      </c>
      <c r="L51" s="4" t="s">
        <v>796</v>
      </c>
      <c r="M51" s="4" t="s">
        <v>796</v>
      </c>
      <c r="N51" s="4"/>
    </row>
    <row r="52" spans="1:14" s="8" customFormat="1" x14ac:dyDescent="0.35">
      <c r="A52" s="4">
        <v>50</v>
      </c>
      <c r="B52" s="4" t="s">
        <v>88</v>
      </c>
      <c r="C52" s="4" t="s">
        <v>99</v>
      </c>
      <c r="D52" s="4" t="s">
        <v>119</v>
      </c>
      <c r="E52" s="4" t="s">
        <v>811</v>
      </c>
      <c r="F52" s="4" t="s">
        <v>796</v>
      </c>
      <c r="G52" s="4" t="s">
        <v>796</v>
      </c>
      <c r="H52" s="4" t="s">
        <v>796</v>
      </c>
      <c r="I52" s="4" t="s">
        <v>796</v>
      </c>
      <c r="J52" s="4" t="s">
        <v>796</v>
      </c>
      <c r="K52" s="4" t="s">
        <v>796</v>
      </c>
      <c r="L52" s="4" t="s">
        <v>796</v>
      </c>
      <c r="M52" s="4" t="s">
        <v>796</v>
      </c>
      <c r="N52" s="4"/>
    </row>
    <row r="53" spans="1:14" s="8" customFormat="1" x14ac:dyDescent="0.35">
      <c r="A53" s="4">
        <v>51</v>
      </c>
      <c r="B53" s="4" t="s">
        <v>88</v>
      </c>
      <c r="C53" s="4" t="s">
        <v>99</v>
      </c>
      <c r="D53" s="4" t="s">
        <v>120</v>
      </c>
      <c r="E53" s="4" t="s">
        <v>92</v>
      </c>
      <c r="F53" s="4" t="s">
        <v>796</v>
      </c>
      <c r="G53" s="4" t="s">
        <v>796</v>
      </c>
      <c r="H53" s="4" t="s">
        <v>796</v>
      </c>
      <c r="I53" s="4" t="s">
        <v>796</v>
      </c>
      <c r="J53" s="4" t="s">
        <v>796</v>
      </c>
      <c r="K53" s="4" t="s">
        <v>796</v>
      </c>
      <c r="L53" s="4" t="s">
        <v>796</v>
      </c>
      <c r="M53" s="4" t="s">
        <v>796</v>
      </c>
      <c r="N53" s="4"/>
    </row>
    <row r="54" spans="1:14" s="8" customFormat="1" x14ac:dyDescent="0.35">
      <c r="A54" s="4">
        <v>52</v>
      </c>
      <c r="B54" s="4" t="s">
        <v>88</v>
      </c>
      <c r="C54" s="4" t="s">
        <v>99</v>
      </c>
      <c r="D54" s="4" t="s">
        <v>875</v>
      </c>
      <c r="E54" s="4" t="s">
        <v>92</v>
      </c>
      <c r="F54" s="4" t="s">
        <v>796</v>
      </c>
      <c r="G54" s="4" t="s">
        <v>796</v>
      </c>
      <c r="H54" s="4" t="s">
        <v>796</v>
      </c>
      <c r="I54" s="4" t="s">
        <v>796</v>
      </c>
      <c r="J54" s="4" t="s">
        <v>796</v>
      </c>
      <c r="K54" s="4" t="s">
        <v>796</v>
      </c>
      <c r="L54" s="4" t="s">
        <v>796</v>
      </c>
      <c r="M54" s="4" t="s">
        <v>796</v>
      </c>
      <c r="N54" s="4"/>
    </row>
    <row r="55" spans="1:14" s="8" customFormat="1" x14ac:dyDescent="0.35">
      <c r="A55" s="4">
        <v>53</v>
      </c>
      <c r="B55" s="4" t="s">
        <v>88</v>
      </c>
      <c r="C55" s="4" t="s">
        <v>99</v>
      </c>
      <c r="D55" s="12" t="s">
        <v>876</v>
      </c>
      <c r="E55" s="4" t="s">
        <v>811</v>
      </c>
      <c r="F55" s="4" t="s">
        <v>796</v>
      </c>
      <c r="G55" s="4" t="s">
        <v>796</v>
      </c>
      <c r="H55" s="4" t="s">
        <v>796</v>
      </c>
      <c r="I55" s="4" t="s">
        <v>796</v>
      </c>
      <c r="J55" s="4" t="s">
        <v>796</v>
      </c>
      <c r="K55" s="4" t="s">
        <v>796</v>
      </c>
      <c r="L55" s="4" t="s">
        <v>796</v>
      </c>
      <c r="M55" s="4" t="s">
        <v>796</v>
      </c>
      <c r="N55" s="4"/>
    </row>
    <row r="56" spans="1:14" s="8" customFormat="1" x14ac:dyDescent="0.35">
      <c r="A56" s="4">
        <v>54</v>
      </c>
      <c r="B56" s="4" t="s">
        <v>88</v>
      </c>
      <c r="C56" s="4" t="s">
        <v>99</v>
      </c>
      <c r="D56" s="4" t="s">
        <v>121</v>
      </c>
      <c r="E56" s="4" t="s">
        <v>92</v>
      </c>
      <c r="F56" s="4" t="s">
        <v>796</v>
      </c>
      <c r="G56" s="4" t="s">
        <v>796</v>
      </c>
      <c r="H56" s="4" t="s">
        <v>796</v>
      </c>
      <c r="I56" s="4" t="s">
        <v>796</v>
      </c>
      <c r="J56" s="4" t="s">
        <v>796</v>
      </c>
      <c r="K56" s="4" t="s">
        <v>796</v>
      </c>
      <c r="L56" s="4" t="s">
        <v>796</v>
      </c>
      <c r="M56" s="4" t="s">
        <v>796</v>
      </c>
      <c r="N56" s="4"/>
    </row>
    <row r="57" spans="1:14" s="8" customFormat="1" x14ac:dyDescent="0.35">
      <c r="A57" s="4">
        <v>55</v>
      </c>
      <c r="B57" s="4" t="s">
        <v>88</v>
      </c>
      <c r="C57" s="4" t="s">
        <v>798</v>
      </c>
      <c r="D57" s="11" t="s">
        <v>877</v>
      </c>
      <c r="E57" s="4" t="s">
        <v>864</v>
      </c>
      <c r="F57" s="4" t="s">
        <v>796</v>
      </c>
      <c r="G57" s="4" t="s">
        <v>792</v>
      </c>
      <c r="H57" s="4" t="s">
        <v>796</v>
      </c>
      <c r="I57" s="4" t="s">
        <v>797</v>
      </c>
      <c r="J57" s="4" t="s">
        <v>796</v>
      </c>
      <c r="K57" s="4" t="s">
        <v>797</v>
      </c>
      <c r="L57" s="4" t="s">
        <v>796</v>
      </c>
      <c r="M57" s="4" t="s">
        <v>792</v>
      </c>
      <c r="N57" s="4"/>
    </row>
    <row r="58" spans="1:14" s="8" customFormat="1" x14ac:dyDescent="0.35">
      <c r="A58" s="4">
        <v>56</v>
      </c>
      <c r="B58" s="4" t="s">
        <v>88</v>
      </c>
      <c r="C58" s="4" t="s">
        <v>798</v>
      </c>
      <c r="D58" s="11" t="s">
        <v>878</v>
      </c>
      <c r="E58" s="4" t="s">
        <v>801</v>
      </c>
      <c r="F58" s="4" t="s">
        <v>796</v>
      </c>
      <c r="G58" s="4" t="s">
        <v>792</v>
      </c>
      <c r="H58" s="4" t="s">
        <v>796</v>
      </c>
      <c r="I58" s="4" t="s">
        <v>797</v>
      </c>
      <c r="J58" s="4" t="s">
        <v>796</v>
      </c>
      <c r="K58" s="4" t="s">
        <v>797</v>
      </c>
      <c r="L58" s="4" t="s">
        <v>796</v>
      </c>
      <c r="M58" s="4" t="s">
        <v>792</v>
      </c>
      <c r="N58" s="4"/>
    </row>
    <row r="59" spans="1:14" s="8" customFormat="1" x14ac:dyDescent="0.35">
      <c r="A59" s="4">
        <v>57</v>
      </c>
      <c r="B59" s="4" t="s">
        <v>88</v>
      </c>
      <c r="C59" s="4" t="s">
        <v>798</v>
      </c>
      <c r="D59" s="11" t="s">
        <v>814</v>
      </c>
      <c r="E59" s="4" t="s">
        <v>801</v>
      </c>
      <c r="F59" s="4" t="s">
        <v>796</v>
      </c>
      <c r="G59" s="4" t="s">
        <v>792</v>
      </c>
      <c r="H59" s="4" t="s">
        <v>796</v>
      </c>
      <c r="I59" s="4" t="s">
        <v>797</v>
      </c>
      <c r="J59" s="4" t="s">
        <v>796</v>
      </c>
      <c r="K59" s="4" t="s">
        <v>797</v>
      </c>
      <c r="L59" s="4" t="s">
        <v>796</v>
      </c>
      <c r="M59" s="4" t="s">
        <v>792</v>
      </c>
      <c r="N59" s="4"/>
    </row>
    <row r="60" spans="1:14" s="8" customFormat="1" x14ac:dyDescent="0.35">
      <c r="A60" s="4">
        <v>58</v>
      </c>
      <c r="B60" s="4" t="s">
        <v>88</v>
      </c>
      <c r="C60" s="4" t="s">
        <v>798</v>
      </c>
      <c r="D60" s="11" t="s">
        <v>815</v>
      </c>
      <c r="E60" s="4" t="s">
        <v>801</v>
      </c>
      <c r="F60" s="4" t="s">
        <v>796</v>
      </c>
      <c r="G60" s="4" t="s">
        <v>792</v>
      </c>
      <c r="H60" s="4" t="s">
        <v>796</v>
      </c>
      <c r="I60" s="4" t="s">
        <v>797</v>
      </c>
      <c r="J60" s="4" t="s">
        <v>796</v>
      </c>
      <c r="K60" s="4" t="s">
        <v>797</v>
      </c>
      <c r="L60" s="4" t="s">
        <v>796</v>
      </c>
      <c r="M60" s="4" t="s">
        <v>792</v>
      </c>
      <c r="N60" s="4"/>
    </row>
    <row r="61" spans="1:14" s="8" customFormat="1" x14ac:dyDescent="0.35">
      <c r="A61" s="4">
        <v>59</v>
      </c>
      <c r="B61" s="4" t="s">
        <v>88</v>
      </c>
      <c r="C61" s="4" t="s">
        <v>99</v>
      </c>
      <c r="D61" s="12" t="s">
        <v>122</v>
      </c>
      <c r="E61" s="4" t="s">
        <v>813</v>
      </c>
      <c r="F61" s="4" t="s">
        <v>796</v>
      </c>
      <c r="G61" s="4" t="s">
        <v>796</v>
      </c>
      <c r="H61" s="4" t="s">
        <v>796</v>
      </c>
      <c r="I61" s="4" t="s">
        <v>796</v>
      </c>
      <c r="J61" s="4" t="s">
        <v>796</v>
      </c>
      <c r="K61" s="4" t="s">
        <v>796</v>
      </c>
      <c r="L61" s="4" t="s">
        <v>796</v>
      </c>
      <c r="M61" s="4" t="s">
        <v>796</v>
      </c>
      <c r="N61" s="4"/>
    </row>
    <row r="62" spans="1:14" s="8" customFormat="1" x14ac:dyDescent="0.35">
      <c r="A62" s="4">
        <v>60</v>
      </c>
      <c r="B62" s="4" t="s">
        <v>88</v>
      </c>
      <c r="C62" s="4" t="s">
        <v>99</v>
      </c>
      <c r="D62" s="12" t="s">
        <v>123</v>
      </c>
      <c r="E62" s="4" t="s">
        <v>811</v>
      </c>
      <c r="F62" s="4" t="s">
        <v>796</v>
      </c>
      <c r="G62" s="4" t="s">
        <v>796</v>
      </c>
      <c r="H62" s="4" t="s">
        <v>796</v>
      </c>
      <c r="I62" s="4" t="s">
        <v>796</v>
      </c>
      <c r="J62" s="4" t="s">
        <v>796</v>
      </c>
      <c r="K62" s="4" t="s">
        <v>796</v>
      </c>
      <c r="L62" s="4" t="s">
        <v>796</v>
      </c>
      <c r="M62" s="4" t="s">
        <v>796</v>
      </c>
      <c r="N62" s="4"/>
    </row>
    <row r="63" spans="1:14" s="8" customFormat="1" x14ac:dyDescent="0.35">
      <c r="A63" s="4">
        <v>61</v>
      </c>
      <c r="B63" s="4" t="s">
        <v>88</v>
      </c>
      <c r="C63" s="4" t="s">
        <v>99</v>
      </c>
      <c r="D63" s="12" t="s">
        <v>124</v>
      </c>
      <c r="E63" s="4" t="s">
        <v>813</v>
      </c>
      <c r="F63" s="4" t="s">
        <v>796</v>
      </c>
      <c r="G63" s="4" t="s">
        <v>796</v>
      </c>
      <c r="H63" s="4" t="s">
        <v>796</v>
      </c>
      <c r="I63" s="4" t="s">
        <v>796</v>
      </c>
      <c r="J63" s="4" t="s">
        <v>796</v>
      </c>
      <c r="K63" s="4" t="s">
        <v>796</v>
      </c>
      <c r="L63" s="4" t="s">
        <v>796</v>
      </c>
      <c r="M63" s="4" t="s">
        <v>796</v>
      </c>
      <c r="N63" s="4"/>
    </row>
    <row r="64" spans="1:14" s="8" customFormat="1" x14ac:dyDescent="0.35">
      <c r="A64" s="4">
        <v>62</v>
      </c>
      <c r="B64" s="4" t="s">
        <v>88</v>
      </c>
      <c r="C64" s="4" t="s">
        <v>99</v>
      </c>
      <c r="D64" s="12" t="s">
        <v>125</v>
      </c>
      <c r="E64" s="4" t="s">
        <v>811</v>
      </c>
      <c r="F64" s="4" t="s">
        <v>796</v>
      </c>
      <c r="G64" s="4" t="s">
        <v>796</v>
      </c>
      <c r="H64" s="4" t="s">
        <v>796</v>
      </c>
      <c r="I64" s="4" t="s">
        <v>796</v>
      </c>
      <c r="J64" s="4" t="s">
        <v>796</v>
      </c>
      <c r="K64" s="4" t="s">
        <v>796</v>
      </c>
      <c r="L64" s="4" t="s">
        <v>796</v>
      </c>
      <c r="M64" s="4" t="s">
        <v>796</v>
      </c>
      <c r="N64" s="4"/>
    </row>
    <row r="65" spans="1:14" s="8" customFormat="1" x14ac:dyDescent="0.35">
      <c r="A65" s="4">
        <v>63</v>
      </c>
      <c r="B65" s="12" t="s">
        <v>88</v>
      </c>
      <c r="C65" s="12" t="s">
        <v>816</v>
      </c>
      <c r="D65" s="12" t="s">
        <v>817</v>
      </c>
      <c r="E65" s="12" t="s">
        <v>818</v>
      </c>
      <c r="F65" s="4" t="s">
        <v>796</v>
      </c>
      <c r="G65" s="4" t="s">
        <v>796</v>
      </c>
      <c r="H65" s="4" t="s">
        <v>796</v>
      </c>
      <c r="I65" s="4" t="s">
        <v>796</v>
      </c>
      <c r="J65" s="4" t="s">
        <v>796</v>
      </c>
      <c r="K65" s="4" t="s">
        <v>796</v>
      </c>
      <c r="L65" s="4" t="s">
        <v>796</v>
      </c>
      <c r="M65" s="4" t="s">
        <v>796</v>
      </c>
      <c r="N65" s="4"/>
    </row>
    <row r="66" spans="1:14" s="8" customFormat="1" x14ac:dyDescent="0.35">
      <c r="A66" s="4">
        <v>64</v>
      </c>
      <c r="B66" s="4" t="s">
        <v>88</v>
      </c>
      <c r="C66" s="4" t="s">
        <v>126</v>
      </c>
      <c r="D66" s="12" t="s">
        <v>819</v>
      </c>
      <c r="E66" s="4" t="s">
        <v>818</v>
      </c>
      <c r="F66" s="4" t="s">
        <v>796</v>
      </c>
      <c r="G66" s="4" t="s">
        <v>796</v>
      </c>
      <c r="H66" s="4" t="s">
        <v>796</v>
      </c>
      <c r="I66" s="4" t="s">
        <v>796</v>
      </c>
      <c r="J66" s="4" t="s">
        <v>796</v>
      </c>
      <c r="K66" s="4" t="s">
        <v>796</v>
      </c>
      <c r="L66" s="4" t="s">
        <v>796</v>
      </c>
      <c r="M66" s="4" t="s">
        <v>796</v>
      </c>
      <c r="N66" s="4"/>
    </row>
    <row r="67" spans="1:14" s="8" customFormat="1" x14ac:dyDescent="0.35">
      <c r="A67" s="4">
        <v>65</v>
      </c>
      <c r="B67" s="4" t="s">
        <v>88</v>
      </c>
      <c r="C67" s="4" t="s">
        <v>126</v>
      </c>
      <c r="D67" s="4" t="s">
        <v>820</v>
      </c>
      <c r="E67" s="4" t="s">
        <v>818</v>
      </c>
      <c r="F67" s="4" t="s">
        <v>796</v>
      </c>
      <c r="G67" s="4" t="s">
        <v>796</v>
      </c>
      <c r="H67" s="4" t="s">
        <v>796</v>
      </c>
      <c r="I67" s="4" t="s">
        <v>796</v>
      </c>
      <c r="J67" s="4" t="s">
        <v>796</v>
      </c>
      <c r="K67" s="4" t="s">
        <v>796</v>
      </c>
      <c r="L67" s="4" t="s">
        <v>796</v>
      </c>
      <c r="M67" s="4" t="s">
        <v>796</v>
      </c>
      <c r="N67" s="4"/>
    </row>
    <row r="68" spans="1:14" s="8" customFormat="1" x14ac:dyDescent="0.35">
      <c r="A68" s="4">
        <v>66</v>
      </c>
      <c r="B68" s="12" t="s">
        <v>88</v>
      </c>
      <c r="C68" s="12" t="s">
        <v>126</v>
      </c>
      <c r="D68" s="12" t="s">
        <v>879</v>
      </c>
      <c r="E68" s="12" t="s">
        <v>818</v>
      </c>
      <c r="F68" s="4" t="s">
        <v>796</v>
      </c>
      <c r="G68" s="4" t="s">
        <v>796</v>
      </c>
      <c r="H68" s="4" t="s">
        <v>796</v>
      </c>
      <c r="I68" s="4" t="s">
        <v>796</v>
      </c>
      <c r="J68" s="4" t="s">
        <v>796</v>
      </c>
      <c r="K68" s="4" t="s">
        <v>796</v>
      </c>
      <c r="L68" s="4" t="s">
        <v>796</v>
      </c>
      <c r="M68" s="4" t="s">
        <v>796</v>
      </c>
      <c r="N68" s="4"/>
    </row>
    <row r="69" spans="1:14" s="8" customFormat="1" x14ac:dyDescent="0.35">
      <c r="A69" s="4">
        <v>67</v>
      </c>
      <c r="B69" s="12" t="s">
        <v>88</v>
      </c>
      <c r="C69" s="12" t="s">
        <v>126</v>
      </c>
      <c r="D69" s="12" t="s">
        <v>880</v>
      </c>
      <c r="E69" s="12" t="s">
        <v>818</v>
      </c>
      <c r="F69" s="4" t="s">
        <v>796</v>
      </c>
      <c r="G69" s="4" t="s">
        <v>796</v>
      </c>
      <c r="H69" s="4" t="s">
        <v>796</v>
      </c>
      <c r="I69" s="4" t="s">
        <v>796</v>
      </c>
      <c r="J69" s="4" t="s">
        <v>796</v>
      </c>
      <c r="K69" s="4" t="s">
        <v>796</v>
      </c>
      <c r="L69" s="4" t="s">
        <v>796</v>
      </c>
      <c r="M69" s="4" t="s">
        <v>796</v>
      </c>
      <c r="N69" s="4"/>
    </row>
    <row r="70" spans="1:14" s="8" customFormat="1" x14ac:dyDescent="0.35">
      <c r="A70" s="4">
        <v>68</v>
      </c>
      <c r="B70" s="4" t="s">
        <v>88</v>
      </c>
      <c r="C70" s="4" t="s">
        <v>126</v>
      </c>
      <c r="D70" s="4" t="s">
        <v>127</v>
      </c>
      <c r="E70" s="4" t="s">
        <v>818</v>
      </c>
      <c r="F70" s="4" t="s">
        <v>796</v>
      </c>
      <c r="G70" s="4" t="s">
        <v>796</v>
      </c>
      <c r="H70" s="4" t="s">
        <v>796</v>
      </c>
      <c r="I70" s="4" t="s">
        <v>796</v>
      </c>
      <c r="J70" s="4" t="s">
        <v>796</v>
      </c>
      <c r="K70" s="4" t="s">
        <v>796</v>
      </c>
      <c r="L70" s="4" t="s">
        <v>796</v>
      </c>
      <c r="M70" s="4" t="s">
        <v>796</v>
      </c>
      <c r="N70" s="4"/>
    </row>
    <row r="71" spans="1:14" s="8" customFormat="1" x14ac:dyDescent="0.35">
      <c r="A71" s="4">
        <v>69</v>
      </c>
      <c r="B71" s="4" t="s">
        <v>88</v>
      </c>
      <c r="C71" s="4" t="s">
        <v>126</v>
      </c>
      <c r="D71" s="4" t="s">
        <v>128</v>
      </c>
      <c r="E71" s="4" t="s">
        <v>818</v>
      </c>
      <c r="F71" s="4" t="s">
        <v>796</v>
      </c>
      <c r="G71" s="4" t="s">
        <v>796</v>
      </c>
      <c r="H71" s="4" t="s">
        <v>796</v>
      </c>
      <c r="I71" s="4" t="s">
        <v>796</v>
      </c>
      <c r="J71" s="4" t="s">
        <v>796</v>
      </c>
      <c r="K71" s="4" t="s">
        <v>796</v>
      </c>
      <c r="L71" s="4" t="s">
        <v>796</v>
      </c>
      <c r="M71" s="4" t="s">
        <v>796</v>
      </c>
      <c r="N71" s="4"/>
    </row>
    <row r="72" spans="1:14" s="8" customFormat="1" x14ac:dyDescent="0.35">
      <c r="A72" s="4">
        <v>70</v>
      </c>
      <c r="B72" s="4" t="s">
        <v>88</v>
      </c>
      <c r="C72" s="4" t="s">
        <v>126</v>
      </c>
      <c r="D72" s="12" t="s">
        <v>881</v>
      </c>
      <c r="E72" s="4" t="s">
        <v>818</v>
      </c>
      <c r="F72" s="4" t="s">
        <v>796</v>
      </c>
      <c r="G72" s="4" t="s">
        <v>796</v>
      </c>
      <c r="H72" s="4" t="s">
        <v>796</v>
      </c>
      <c r="I72" s="4" t="s">
        <v>796</v>
      </c>
      <c r="J72" s="4" t="s">
        <v>796</v>
      </c>
      <c r="K72" s="4" t="s">
        <v>796</v>
      </c>
      <c r="L72" s="4" t="s">
        <v>796</v>
      </c>
      <c r="M72" s="4" t="s">
        <v>796</v>
      </c>
      <c r="N72" s="4"/>
    </row>
    <row r="73" spans="1:14" s="8" customFormat="1" x14ac:dyDescent="0.35">
      <c r="A73" s="4">
        <v>71</v>
      </c>
      <c r="B73" s="4" t="s">
        <v>88</v>
      </c>
      <c r="C73" s="4" t="s">
        <v>126</v>
      </c>
      <c r="D73" s="4" t="s">
        <v>882</v>
      </c>
      <c r="E73" s="4" t="s">
        <v>818</v>
      </c>
      <c r="F73" s="4" t="s">
        <v>796</v>
      </c>
      <c r="G73" s="4" t="s">
        <v>796</v>
      </c>
      <c r="H73" s="4" t="s">
        <v>796</v>
      </c>
      <c r="I73" s="4" t="s">
        <v>796</v>
      </c>
      <c r="J73" s="4" t="s">
        <v>796</v>
      </c>
      <c r="K73" s="4" t="s">
        <v>796</v>
      </c>
      <c r="L73" s="4" t="s">
        <v>796</v>
      </c>
      <c r="M73" s="4" t="s">
        <v>796</v>
      </c>
      <c r="N73" s="4"/>
    </row>
    <row r="74" spans="1:14" s="8" customFormat="1" x14ac:dyDescent="0.35">
      <c r="A74" s="4">
        <v>72</v>
      </c>
      <c r="B74" s="12" t="s">
        <v>88</v>
      </c>
      <c r="C74" s="12" t="s">
        <v>126</v>
      </c>
      <c r="D74" s="12" t="s">
        <v>129</v>
      </c>
      <c r="E74" s="12" t="s">
        <v>818</v>
      </c>
      <c r="F74" s="4" t="s">
        <v>796</v>
      </c>
      <c r="G74" s="4" t="s">
        <v>796</v>
      </c>
      <c r="H74" s="4" t="s">
        <v>796</v>
      </c>
      <c r="I74" s="4" t="s">
        <v>796</v>
      </c>
      <c r="J74" s="4" t="s">
        <v>796</v>
      </c>
      <c r="K74" s="4" t="s">
        <v>796</v>
      </c>
      <c r="L74" s="4" t="s">
        <v>796</v>
      </c>
      <c r="M74" s="4" t="s">
        <v>796</v>
      </c>
      <c r="N74" s="4"/>
    </row>
    <row r="75" spans="1:14" s="8" customFormat="1" x14ac:dyDescent="0.35">
      <c r="A75" s="4">
        <v>73</v>
      </c>
      <c r="B75" s="12" t="s">
        <v>88</v>
      </c>
      <c r="C75" s="12" t="s">
        <v>126</v>
      </c>
      <c r="D75" s="12" t="s">
        <v>130</v>
      </c>
      <c r="E75" s="12" t="s">
        <v>818</v>
      </c>
      <c r="F75" s="4" t="s">
        <v>796</v>
      </c>
      <c r="G75" s="4" t="s">
        <v>796</v>
      </c>
      <c r="H75" s="4" t="s">
        <v>796</v>
      </c>
      <c r="I75" s="4" t="s">
        <v>796</v>
      </c>
      <c r="J75" s="4" t="s">
        <v>796</v>
      </c>
      <c r="K75" s="4" t="s">
        <v>796</v>
      </c>
      <c r="L75" s="4" t="s">
        <v>796</v>
      </c>
      <c r="M75" s="4" t="s">
        <v>796</v>
      </c>
      <c r="N75" s="4"/>
    </row>
    <row r="76" spans="1:14" s="8" customFormat="1" x14ac:dyDescent="0.35">
      <c r="A76" s="4">
        <v>74</v>
      </c>
      <c r="B76" s="4" t="s">
        <v>88</v>
      </c>
      <c r="C76" s="4" t="s">
        <v>126</v>
      </c>
      <c r="D76" s="12" t="s">
        <v>883</v>
      </c>
      <c r="E76" s="4" t="s">
        <v>818</v>
      </c>
      <c r="F76" s="4" t="s">
        <v>796</v>
      </c>
      <c r="G76" s="4" t="s">
        <v>796</v>
      </c>
      <c r="H76" s="4" t="s">
        <v>796</v>
      </c>
      <c r="I76" s="4" t="s">
        <v>796</v>
      </c>
      <c r="J76" s="4" t="s">
        <v>796</v>
      </c>
      <c r="K76" s="4" t="s">
        <v>796</v>
      </c>
      <c r="L76" s="4" t="s">
        <v>796</v>
      </c>
      <c r="M76" s="4" t="s">
        <v>796</v>
      </c>
      <c r="N76" s="4"/>
    </row>
    <row r="77" spans="1:14" s="8" customFormat="1" x14ac:dyDescent="0.35">
      <c r="A77" s="4">
        <v>75</v>
      </c>
      <c r="B77" s="4" t="s">
        <v>88</v>
      </c>
      <c r="C77" s="4" t="s">
        <v>126</v>
      </c>
      <c r="D77" s="4" t="s">
        <v>131</v>
      </c>
      <c r="E77" s="4" t="s">
        <v>818</v>
      </c>
      <c r="F77" s="4" t="s">
        <v>796</v>
      </c>
      <c r="G77" s="4" t="s">
        <v>796</v>
      </c>
      <c r="H77" s="4" t="s">
        <v>796</v>
      </c>
      <c r="I77" s="4" t="s">
        <v>796</v>
      </c>
      <c r="J77" s="4" t="s">
        <v>796</v>
      </c>
      <c r="K77" s="4" t="s">
        <v>796</v>
      </c>
      <c r="L77" s="4" t="s">
        <v>796</v>
      </c>
      <c r="M77" s="4" t="s">
        <v>796</v>
      </c>
      <c r="N77" s="4"/>
    </row>
    <row r="78" spans="1:14" s="8" customFormat="1" x14ac:dyDescent="0.35">
      <c r="A78" s="4">
        <v>76</v>
      </c>
      <c r="B78" s="4" t="s">
        <v>88</v>
      </c>
      <c r="C78" s="4" t="s">
        <v>126</v>
      </c>
      <c r="D78" s="12" t="s">
        <v>884</v>
      </c>
      <c r="E78" s="4" t="s">
        <v>818</v>
      </c>
      <c r="F78" s="4" t="s">
        <v>796</v>
      </c>
      <c r="G78" s="4" t="s">
        <v>796</v>
      </c>
      <c r="H78" s="4" t="s">
        <v>796</v>
      </c>
      <c r="I78" s="4" t="s">
        <v>796</v>
      </c>
      <c r="J78" s="4" t="s">
        <v>796</v>
      </c>
      <c r="K78" s="4" t="s">
        <v>796</v>
      </c>
      <c r="L78" s="4" t="s">
        <v>796</v>
      </c>
      <c r="M78" s="4" t="s">
        <v>796</v>
      </c>
      <c r="N78" s="4"/>
    </row>
    <row r="79" spans="1:14" s="8" customFormat="1" x14ac:dyDescent="0.35">
      <c r="A79" s="4">
        <v>77</v>
      </c>
      <c r="B79" s="4" t="s">
        <v>88</v>
      </c>
      <c r="C79" s="4" t="s">
        <v>126</v>
      </c>
      <c r="D79" s="4" t="s">
        <v>132</v>
      </c>
      <c r="E79" s="4" t="s">
        <v>818</v>
      </c>
      <c r="F79" s="4" t="s">
        <v>796</v>
      </c>
      <c r="G79" s="4" t="s">
        <v>796</v>
      </c>
      <c r="H79" s="4" t="s">
        <v>796</v>
      </c>
      <c r="I79" s="4" t="s">
        <v>796</v>
      </c>
      <c r="J79" s="4" t="s">
        <v>796</v>
      </c>
      <c r="K79" s="4" t="s">
        <v>796</v>
      </c>
      <c r="L79" s="4" t="s">
        <v>796</v>
      </c>
      <c r="M79" s="4" t="s">
        <v>796</v>
      </c>
      <c r="N79" s="4"/>
    </row>
    <row r="80" spans="1:14" s="8" customFormat="1" x14ac:dyDescent="0.35">
      <c r="A80" s="4">
        <v>78</v>
      </c>
      <c r="B80" s="12" t="s">
        <v>88</v>
      </c>
      <c r="C80" s="12" t="s">
        <v>126</v>
      </c>
      <c r="D80" s="12" t="s">
        <v>133</v>
      </c>
      <c r="E80" s="12" t="s">
        <v>818</v>
      </c>
      <c r="F80" s="4" t="s">
        <v>796</v>
      </c>
      <c r="G80" s="4" t="s">
        <v>796</v>
      </c>
      <c r="H80" s="4" t="s">
        <v>796</v>
      </c>
      <c r="I80" s="4" t="s">
        <v>796</v>
      </c>
      <c r="J80" s="4" t="s">
        <v>796</v>
      </c>
      <c r="K80" s="4" t="s">
        <v>796</v>
      </c>
      <c r="L80" s="4" t="s">
        <v>796</v>
      </c>
      <c r="M80" s="4" t="s">
        <v>796</v>
      </c>
      <c r="N80" s="4"/>
    </row>
    <row r="81" spans="1:14" s="8" customFormat="1" x14ac:dyDescent="0.35">
      <c r="A81" s="4">
        <v>79</v>
      </c>
      <c r="B81" s="12" t="s">
        <v>88</v>
      </c>
      <c r="C81" s="12" t="s">
        <v>126</v>
      </c>
      <c r="D81" s="12" t="s">
        <v>134</v>
      </c>
      <c r="E81" s="12" t="s">
        <v>818</v>
      </c>
      <c r="F81" s="4" t="s">
        <v>796</v>
      </c>
      <c r="G81" s="4" t="s">
        <v>796</v>
      </c>
      <c r="H81" s="4" t="s">
        <v>796</v>
      </c>
      <c r="I81" s="4" t="s">
        <v>796</v>
      </c>
      <c r="J81" s="4" t="s">
        <v>796</v>
      </c>
      <c r="K81" s="4" t="s">
        <v>796</v>
      </c>
      <c r="L81" s="4" t="s">
        <v>796</v>
      </c>
      <c r="M81" s="4" t="s">
        <v>796</v>
      </c>
      <c r="N81" s="4"/>
    </row>
    <row r="82" spans="1:14" s="8" customFormat="1" x14ac:dyDescent="0.35">
      <c r="A82" s="4">
        <v>80</v>
      </c>
      <c r="B82" s="4" t="s">
        <v>88</v>
      </c>
      <c r="C82" s="4" t="s">
        <v>126</v>
      </c>
      <c r="D82" s="4" t="s">
        <v>135</v>
      </c>
      <c r="E82" s="4" t="s">
        <v>818</v>
      </c>
      <c r="F82" s="4" t="s">
        <v>796</v>
      </c>
      <c r="G82" s="4" t="s">
        <v>796</v>
      </c>
      <c r="H82" s="4" t="s">
        <v>796</v>
      </c>
      <c r="I82" s="4" t="s">
        <v>796</v>
      </c>
      <c r="J82" s="4" t="s">
        <v>796</v>
      </c>
      <c r="K82" s="4" t="s">
        <v>796</v>
      </c>
      <c r="L82" s="4" t="s">
        <v>796</v>
      </c>
      <c r="M82" s="4" t="s">
        <v>796</v>
      </c>
      <c r="N82" s="4"/>
    </row>
    <row r="83" spans="1:14" s="8" customFormat="1" x14ac:dyDescent="0.35">
      <c r="A83" s="4">
        <v>81</v>
      </c>
      <c r="B83" s="4" t="s">
        <v>88</v>
      </c>
      <c r="C83" s="4" t="s">
        <v>126</v>
      </c>
      <c r="D83" s="4" t="s">
        <v>136</v>
      </c>
      <c r="E83" s="4" t="s">
        <v>818</v>
      </c>
      <c r="F83" s="4" t="s">
        <v>796</v>
      </c>
      <c r="G83" s="4" t="s">
        <v>796</v>
      </c>
      <c r="H83" s="4" t="s">
        <v>796</v>
      </c>
      <c r="I83" s="4" t="s">
        <v>796</v>
      </c>
      <c r="J83" s="4" t="s">
        <v>796</v>
      </c>
      <c r="K83" s="4" t="s">
        <v>796</v>
      </c>
      <c r="L83" s="4" t="s">
        <v>796</v>
      </c>
      <c r="M83" s="4" t="s">
        <v>796</v>
      </c>
      <c r="N83" s="4"/>
    </row>
    <row r="84" spans="1:14" s="8" customFormat="1" x14ac:dyDescent="0.35">
      <c r="A84" s="4">
        <v>82</v>
      </c>
      <c r="B84" s="4" t="s">
        <v>88</v>
      </c>
      <c r="C84" s="4" t="s">
        <v>126</v>
      </c>
      <c r="D84" s="4" t="s">
        <v>885</v>
      </c>
      <c r="E84" s="4" t="s">
        <v>818</v>
      </c>
      <c r="F84" s="4" t="s">
        <v>796</v>
      </c>
      <c r="G84" s="4" t="s">
        <v>796</v>
      </c>
      <c r="H84" s="4" t="s">
        <v>796</v>
      </c>
      <c r="I84" s="4" t="s">
        <v>796</v>
      </c>
      <c r="J84" s="4" t="s">
        <v>796</v>
      </c>
      <c r="K84" s="4" t="s">
        <v>796</v>
      </c>
      <c r="L84" s="4" t="s">
        <v>796</v>
      </c>
      <c r="M84" s="4" t="s">
        <v>796</v>
      </c>
      <c r="N84" s="4"/>
    </row>
    <row r="85" spans="1:14" s="8" customFormat="1" x14ac:dyDescent="0.35">
      <c r="A85" s="4">
        <v>83</v>
      </c>
      <c r="B85" s="4" t="s">
        <v>88</v>
      </c>
      <c r="C85" s="4" t="s">
        <v>126</v>
      </c>
      <c r="D85" s="4" t="s">
        <v>137</v>
      </c>
      <c r="E85" s="4" t="s">
        <v>818</v>
      </c>
      <c r="F85" s="4" t="s">
        <v>796</v>
      </c>
      <c r="G85" s="4" t="s">
        <v>796</v>
      </c>
      <c r="H85" s="4" t="s">
        <v>796</v>
      </c>
      <c r="I85" s="4" t="s">
        <v>796</v>
      </c>
      <c r="J85" s="4" t="s">
        <v>796</v>
      </c>
      <c r="K85" s="4" t="s">
        <v>796</v>
      </c>
      <c r="L85" s="4" t="s">
        <v>796</v>
      </c>
      <c r="M85" s="4" t="s">
        <v>796</v>
      </c>
      <c r="N85" s="4"/>
    </row>
    <row r="86" spans="1:14" s="8" customFormat="1" x14ac:dyDescent="0.35">
      <c r="A86" s="4">
        <v>84</v>
      </c>
      <c r="B86" s="12" t="s">
        <v>88</v>
      </c>
      <c r="C86" s="12" t="s">
        <v>126</v>
      </c>
      <c r="D86" s="12" t="s">
        <v>138</v>
      </c>
      <c r="E86" s="12" t="s">
        <v>818</v>
      </c>
      <c r="F86" s="4" t="s">
        <v>796</v>
      </c>
      <c r="G86" s="4" t="s">
        <v>796</v>
      </c>
      <c r="H86" s="4" t="s">
        <v>796</v>
      </c>
      <c r="I86" s="4" t="s">
        <v>796</v>
      </c>
      <c r="J86" s="4" t="s">
        <v>796</v>
      </c>
      <c r="K86" s="4" t="s">
        <v>796</v>
      </c>
      <c r="L86" s="4" t="s">
        <v>796</v>
      </c>
      <c r="M86" s="4" t="s">
        <v>796</v>
      </c>
      <c r="N86" s="4"/>
    </row>
    <row r="87" spans="1:14" s="8" customFormat="1" x14ac:dyDescent="0.35">
      <c r="A87" s="4">
        <v>85</v>
      </c>
      <c r="B87" s="12" t="s">
        <v>88</v>
      </c>
      <c r="C87" s="12" t="s">
        <v>126</v>
      </c>
      <c r="D87" s="12" t="s">
        <v>139</v>
      </c>
      <c r="E87" s="12" t="s">
        <v>818</v>
      </c>
      <c r="F87" s="4" t="s">
        <v>796</v>
      </c>
      <c r="G87" s="4" t="s">
        <v>796</v>
      </c>
      <c r="H87" s="4" t="s">
        <v>796</v>
      </c>
      <c r="I87" s="4" t="s">
        <v>796</v>
      </c>
      <c r="J87" s="4" t="s">
        <v>796</v>
      </c>
      <c r="K87" s="4" t="s">
        <v>796</v>
      </c>
      <c r="L87" s="4" t="s">
        <v>796</v>
      </c>
      <c r="M87" s="4" t="s">
        <v>796</v>
      </c>
      <c r="N87" s="4"/>
    </row>
    <row r="88" spans="1:14" s="8" customFormat="1" x14ac:dyDescent="0.35">
      <c r="A88" s="4">
        <v>86</v>
      </c>
      <c r="B88" s="4" t="s">
        <v>88</v>
      </c>
      <c r="C88" s="4" t="s">
        <v>126</v>
      </c>
      <c r="D88" s="4" t="s">
        <v>886</v>
      </c>
      <c r="E88" s="4" t="s">
        <v>818</v>
      </c>
      <c r="F88" s="4" t="s">
        <v>796</v>
      </c>
      <c r="G88" s="4" t="s">
        <v>796</v>
      </c>
      <c r="H88" s="4" t="s">
        <v>796</v>
      </c>
      <c r="I88" s="4" t="s">
        <v>796</v>
      </c>
      <c r="J88" s="4" t="s">
        <v>796</v>
      </c>
      <c r="K88" s="4" t="s">
        <v>796</v>
      </c>
      <c r="L88" s="4" t="s">
        <v>796</v>
      </c>
      <c r="M88" s="4" t="s">
        <v>796</v>
      </c>
      <c r="N88" s="4"/>
    </row>
    <row r="89" spans="1:14" s="8" customFormat="1" x14ac:dyDescent="0.35">
      <c r="A89" s="4">
        <v>87</v>
      </c>
      <c r="B89" s="4" t="s">
        <v>88</v>
      </c>
      <c r="C89" s="4" t="s">
        <v>126</v>
      </c>
      <c r="D89" s="4" t="s">
        <v>140</v>
      </c>
      <c r="E89" s="4" t="s">
        <v>818</v>
      </c>
      <c r="F89" s="4" t="s">
        <v>796</v>
      </c>
      <c r="G89" s="4" t="s">
        <v>796</v>
      </c>
      <c r="H89" s="4" t="s">
        <v>796</v>
      </c>
      <c r="I89" s="4" t="s">
        <v>796</v>
      </c>
      <c r="J89" s="4" t="s">
        <v>796</v>
      </c>
      <c r="K89" s="4" t="s">
        <v>796</v>
      </c>
      <c r="L89" s="4" t="s">
        <v>796</v>
      </c>
      <c r="M89" s="4" t="s">
        <v>796</v>
      </c>
      <c r="N89" s="4"/>
    </row>
    <row r="90" spans="1:14" s="8" customFormat="1" x14ac:dyDescent="0.35">
      <c r="A90" s="4">
        <v>88</v>
      </c>
      <c r="B90" s="4" t="s">
        <v>88</v>
      </c>
      <c r="C90" s="4" t="s">
        <v>126</v>
      </c>
      <c r="D90" s="4" t="s">
        <v>887</v>
      </c>
      <c r="E90" s="4" t="s">
        <v>818</v>
      </c>
      <c r="F90" s="4" t="s">
        <v>796</v>
      </c>
      <c r="G90" s="4" t="s">
        <v>796</v>
      </c>
      <c r="H90" s="4" t="s">
        <v>796</v>
      </c>
      <c r="I90" s="4" t="s">
        <v>796</v>
      </c>
      <c r="J90" s="4" t="s">
        <v>796</v>
      </c>
      <c r="K90" s="4" t="s">
        <v>796</v>
      </c>
      <c r="L90" s="4" t="s">
        <v>796</v>
      </c>
      <c r="M90" s="4" t="s">
        <v>796</v>
      </c>
      <c r="N90" s="4"/>
    </row>
    <row r="91" spans="1:14" s="8" customFormat="1" x14ac:dyDescent="0.35">
      <c r="A91" s="4">
        <v>89</v>
      </c>
      <c r="B91" s="4" t="s">
        <v>88</v>
      </c>
      <c r="C91" s="4" t="s">
        <v>126</v>
      </c>
      <c r="D91" s="4" t="s">
        <v>141</v>
      </c>
      <c r="E91" s="4" t="s">
        <v>818</v>
      </c>
      <c r="F91" s="4" t="s">
        <v>796</v>
      </c>
      <c r="G91" s="4" t="s">
        <v>796</v>
      </c>
      <c r="H91" s="4" t="s">
        <v>796</v>
      </c>
      <c r="I91" s="4" t="s">
        <v>796</v>
      </c>
      <c r="J91" s="4" t="s">
        <v>796</v>
      </c>
      <c r="K91" s="4" t="s">
        <v>796</v>
      </c>
      <c r="L91" s="4" t="s">
        <v>796</v>
      </c>
      <c r="M91" s="4" t="s">
        <v>796</v>
      </c>
      <c r="N91" s="4"/>
    </row>
    <row r="92" spans="1:14" s="8" customFormat="1" x14ac:dyDescent="0.35">
      <c r="A92" s="4">
        <v>90</v>
      </c>
      <c r="B92" s="4" t="s">
        <v>88</v>
      </c>
      <c r="C92" s="4" t="s">
        <v>142</v>
      </c>
      <c r="D92" s="4" t="s">
        <v>143</v>
      </c>
      <c r="E92" s="4" t="s">
        <v>813</v>
      </c>
      <c r="F92" s="4" t="s">
        <v>796</v>
      </c>
      <c r="G92" s="4" t="s">
        <v>796</v>
      </c>
      <c r="H92" s="4" t="s">
        <v>796</v>
      </c>
      <c r="I92" s="4" t="s">
        <v>796</v>
      </c>
      <c r="J92" s="4" t="s">
        <v>796</v>
      </c>
      <c r="K92" s="4" t="s">
        <v>796</v>
      </c>
      <c r="L92" s="4" t="s">
        <v>796</v>
      </c>
      <c r="M92" s="4" t="s">
        <v>796</v>
      </c>
      <c r="N92" s="4"/>
    </row>
    <row r="93" spans="1:14" s="8" customFormat="1" x14ac:dyDescent="0.35">
      <c r="A93" s="4">
        <v>91</v>
      </c>
      <c r="B93" s="4" t="s">
        <v>88</v>
      </c>
      <c r="C93" s="4" t="s">
        <v>142</v>
      </c>
      <c r="D93" s="4" t="s">
        <v>144</v>
      </c>
      <c r="E93" s="4" t="s">
        <v>813</v>
      </c>
      <c r="F93" s="4" t="s">
        <v>796</v>
      </c>
      <c r="G93" s="4" t="s">
        <v>796</v>
      </c>
      <c r="H93" s="4" t="s">
        <v>796</v>
      </c>
      <c r="I93" s="4" t="s">
        <v>796</v>
      </c>
      <c r="J93" s="4" t="s">
        <v>796</v>
      </c>
      <c r="K93" s="4" t="s">
        <v>796</v>
      </c>
      <c r="L93" s="4" t="s">
        <v>796</v>
      </c>
      <c r="M93" s="4" t="s">
        <v>796</v>
      </c>
      <c r="N93" s="4"/>
    </row>
    <row r="94" spans="1:14" s="8" customFormat="1" x14ac:dyDescent="0.35">
      <c r="A94" s="4">
        <v>92</v>
      </c>
      <c r="B94" s="4" t="s">
        <v>88</v>
      </c>
      <c r="C94" s="4" t="s">
        <v>142</v>
      </c>
      <c r="D94" s="4" t="s">
        <v>145</v>
      </c>
      <c r="E94" s="4" t="s">
        <v>813</v>
      </c>
      <c r="F94" s="4" t="s">
        <v>796</v>
      </c>
      <c r="G94" s="4" t="s">
        <v>796</v>
      </c>
      <c r="H94" s="4" t="s">
        <v>796</v>
      </c>
      <c r="I94" s="4" t="s">
        <v>796</v>
      </c>
      <c r="J94" s="4" t="s">
        <v>796</v>
      </c>
      <c r="K94" s="4" t="s">
        <v>796</v>
      </c>
      <c r="L94" s="4" t="s">
        <v>796</v>
      </c>
      <c r="M94" s="4" t="s">
        <v>796</v>
      </c>
      <c r="N94" s="4"/>
    </row>
    <row r="95" spans="1:14" s="8" customFormat="1" x14ac:dyDescent="0.35">
      <c r="A95" s="4">
        <v>93</v>
      </c>
      <c r="B95" s="4" t="s">
        <v>88</v>
      </c>
      <c r="C95" s="4" t="s">
        <v>142</v>
      </c>
      <c r="D95" s="4" t="s">
        <v>146</v>
      </c>
      <c r="E95" s="4" t="s">
        <v>813</v>
      </c>
      <c r="F95" s="4" t="s">
        <v>796</v>
      </c>
      <c r="G95" s="4" t="s">
        <v>796</v>
      </c>
      <c r="H95" s="4" t="s">
        <v>796</v>
      </c>
      <c r="I95" s="4" t="s">
        <v>796</v>
      </c>
      <c r="J95" s="4" t="s">
        <v>796</v>
      </c>
      <c r="K95" s="4" t="s">
        <v>796</v>
      </c>
      <c r="L95" s="4" t="s">
        <v>796</v>
      </c>
      <c r="M95" s="4" t="s">
        <v>796</v>
      </c>
      <c r="N95" s="4"/>
    </row>
    <row r="96" spans="1:14" s="8" customFormat="1" x14ac:dyDescent="0.35">
      <c r="A96" s="4">
        <v>94</v>
      </c>
      <c r="B96" s="4" t="s">
        <v>88</v>
      </c>
      <c r="C96" s="4" t="s">
        <v>142</v>
      </c>
      <c r="D96" s="4" t="s">
        <v>147</v>
      </c>
      <c r="E96" s="4" t="s">
        <v>813</v>
      </c>
      <c r="F96" s="4" t="s">
        <v>796</v>
      </c>
      <c r="G96" s="4" t="s">
        <v>796</v>
      </c>
      <c r="H96" s="4" t="s">
        <v>796</v>
      </c>
      <c r="I96" s="4" t="s">
        <v>796</v>
      </c>
      <c r="J96" s="4" t="s">
        <v>796</v>
      </c>
      <c r="K96" s="4" t="s">
        <v>796</v>
      </c>
      <c r="L96" s="4" t="s">
        <v>796</v>
      </c>
      <c r="M96" s="4" t="s">
        <v>796</v>
      </c>
      <c r="N96" s="4"/>
    </row>
    <row r="97" spans="1:14" s="8" customFormat="1" x14ac:dyDescent="0.35">
      <c r="A97" s="4">
        <v>95</v>
      </c>
      <c r="B97" s="4" t="s">
        <v>88</v>
      </c>
      <c r="C97" s="4" t="s">
        <v>142</v>
      </c>
      <c r="D97" s="4" t="s">
        <v>148</v>
      </c>
      <c r="E97" s="4" t="s">
        <v>813</v>
      </c>
      <c r="F97" s="4" t="s">
        <v>796</v>
      </c>
      <c r="G97" s="4" t="s">
        <v>796</v>
      </c>
      <c r="H97" s="4" t="s">
        <v>796</v>
      </c>
      <c r="I97" s="4" t="s">
        <v>796</v>
      </c>
      <c r="J97" s="4" t="s">
        <v>796</v>
      </c>
      <c r="K97" s="4" t="s">
        <v>796</v>
      </c>
      <c r="L97" s="4" t="s">
        <v>796</v>
      </c>
      <c r="M97" s="4" t="s">
        <v>796</v>
      </c>
      <c r="N97" s="4"/>
    </row>
    <row r="98" spans="1:14" s="8" customFormat="1" x14ac:dyDescent="0.35">
      <c r="A98" s="4">
        <v>96</v>
      </c>
      <c r="B98" s="4" t="s">
        <v>88</v>
      </c>
      <c r="C98" s="4" t="s">
        <v>142</v>
      </c>
      <c r="D98" s="4" t="s">
        <v>149</v>
      </c>
      <c r="E98" s="4" t="s">
        <v>813</v>
      </c>
      <c r="F98" s="4" t="s">
        <v>796</v>
      </c>
      <c r="G98" s="4" t="s">
        <v>796</v>
      </c>
      <c r="H98" s="4" t="s">
        <v>796</v>
      </c>
      <c r="I98" s="4" t="s">
        <v>796</v>
      </c>
      <c r="J98" s="4" t="s">
        <v>796</v>
      </c>
      <c r="K98" s="4" t="s">
        <v>796</v>
      </c>
      <c r="L98" s="4" t="s">
        <v>796</v>
      </c>
      <c r="M98" s="4" t="s">
        <v>796</v>
      </c>
      <c r="N98" s="4"/>
    </row>
    <row r="99" spans="1:14" s="8" customFormat="1" x14ac:dyDescent="0.35">
      <c r="A99" s="4">
        <v>97</v>
      </c>
      <c r="B99" s="4" t="s">
        <v>88</v>
      </c>
      <c r="C99" s="4" t="s">
        <v>142</v>
      </c>
      <c r="D99" s="4" t="s">
        <v>150</v>
      </c>
      <c r="E99" s="4" t="s">
        <v>813</v>
      </c>
      <c r="F99" s="4" t="s">
        <v>796</v>
      </c>
      <c r="G99" s="4" t="s">
        <v>796</v>
      </c>
      <c r="H99" s="4" t="s">
        <v>796</v>
      </c>
      <c r="I99" s="4" t="s">
        <v>796</v>
      </c>
      <c r="J99" s="4" t="s">
        <v>796</v>
      </c>
      <c r="K99" s="4" t="s">
        <v>796</v>
      </c>
      <c r="L99" s="4" t="s">
        <v>796</v>
      </c>
      <c r="M99" s="4" t="s">
        <v>796</v>
      </c>
      <c r="N99" s="4"/>
    </row>
    <row r="100" spans="1:14" s="8" customFormat="1" x14ac:dyDescent="0.35">
      <c r="A100" s="4">
        <v>98</v>
      </c>
      <c r="B100" s="4" t="s">
        <v>88</v>
      </c>
      <c r="C100" s="4" t="s">
        <v>142</v>
      </c>
      <c r="D100" s="4" t="s">
        <v>151</v>
      </c>
      <c r="E100" s="4" t="s">
        <v>813</v>
      </c>
      <c r="F100" s="4" t="s">
        <v>796</v>
      </c>
      <c r="G100" s="4" t="s">
        <v>796</v>
      </c>
      <c r="H100" s="4" t="s">
        <v>796</v>
      </c>
      <c r="I100" s="4" t="s">
        <v>796</v>
      </c>
      <c r="J100" s="4" t="s">
        <v>796</v>
      </c>
      <c r="K100" s="4" t="s">
        <v>796</v>
      </c>
      <c r="L100" s="4" t="s">
        <v>796</v>
      </c>
      <c r="M100" s="4" t="s">
        <v>796</v>
      </c>
      <c r="N100" s="4"/>
    </row>
    <row r="101" spans="1:14" s="8" customFormat="1" x14ac:dyDescent="0.35">
      <c r="A101" s="4">
        <v>99</v>
      </c>
      <c r="B101" s="4" t="s">
        <v>88</v>
      </c>
      <c r="C101" s="4" t="s">
        <v>152</v>
      </c>
      <c r="D101" s="4" t="s">
        <v>153</v>
      </c>
      <c r="E101" s="4" t="s">
        <v>813</v>
      </c>
      <c r="F101" s="4" t="s">
        <v>796</v>
      </c>
      <c r="G101" s="4" t="s">
        <v>796</v>
      </c>
      <c r="H101" s="4" t="s">
        <v>796</v>
      </c>
      <c r="I101" s="4" t="s">
        <v>796</v>
      </c>
      <c r="J101" s="4" t="s">
        <v>796</v>
      </c>
      <c r="K101" s="4" t="s">
        <v>796</v>
      </c>
      <c r="L101" s="4" t="s">
        <v>796</v>
      </c>
      <c r="M101" s="4" t="s">
        <v>796</v>
      </c>
      <c r="N101" s="4"/>
    </row>
    <row r="102" spans="1:14" s="8" customFormat="1" x14ac:dyDescent="0.35">
      <c r="A102" s="4">
        <v>100</v>
      </c>
      <c r="B102" s="4" t="s">
        <v>88</v>
      </c>
      <c r="C102" s="4" t="s">
        <v>152</v>
      </c>
      <c r="D102" s="4" t="s">
        <v>154</v>
      </c>
      <c r="E102" s="4" t="s">
        <v>813</v>
      </c>
      <c r="F102" s="4" t="s">
        <v>796</v>
      </c>
      <c r="G102" s="4" t="s">
        <v>796</v>
      </c>
      <c r="H102" s="4" t="s">
        <v>796</v>
      </c>
      <c r="I102" s="4" t="s">
        <v>796</v>
      </c>
      <c r="J102" s="4" t="s">
        <v>796</v>
      </c>
      <c r="K102" s="4" t="s">
        <v>796</v>
      </c>
      <c r="L102" s="4" t="s">
        <v>796</v>
      </c>
      <c r="M102" s="4" t="s">
        <v>796</v>
      </c>
      <c r="N102" s="4"/>
    </row>
    <row r="103" spans="1:14" s="8" customFormat="1" x14ac:dyDescent="0.35">
      <c r="A103" s="4">
        <v>101</v>
      </c>
      <c r="B103" s="4" t="s">
        <v>88</v>
      </c>
      <c r="C103" s="4" t="s">
        <v>152</v>
      </c>
      <c r="D103" s="4" t="s">
        <v>155</v>
      </c>
      <c r="E103" s="4" t="s">
        <v>813</v>
      </c>
      <c r="F103" s="4" t="s">
        <v>796</v>
      </c>
      <c r="G103" s="4" t="s">
        <v>796</v>
      </c>
      <c r="H103" s="4" t="s">
        <v>796</v>
      </c>
      <c r="I103" s="4" t="s">
        <v>796</v>
      </c>
      <c r="J103" s="4" t="s">
        <v>796</v>
      </c>
      <c r="K103" s="4" t="s">
        <v>796</v>
      </c>
      <c r="L103" s="4" t="s">
        <v>796</v>
      </c>
      <c r="M103" s="4" t="s">
        <v>796</v>
      </c>
      <c r="N103" s="4"/>
    </row>
    <row r="104" spans="1:14" s="8" customFormat="1" x14ac:dyDescent="0.35">
      <c r="A104" s="4">
        <v>102</v>
      </c>
      <c r="B104" s="4" t="s">
        <v>88</v>
      </c>
      <c r="C104" s="4" t="s">
        <v>152</v>
      </c>
      <c r="D104" s="4" t="s">
        <v>156</v>
      </c>
      <c r="E104" s="4" t="s">
        <v>813</v>
      </c>
      <c r="F104" s="4" t="s">
        <v>796</v>
      </c>
      <c r="G104" s="4" t="s">
        <v>796</v>
      </c>
      <c r="H104" s="4" t="s">
        <v>796</v>
      </c>
      <c r="I104" s="4" t="s">
        <v>796</v>
      </c>
      <c r="J104" s="4" t="s">
        <v>796</v>
      </c>
      <c r="K104" s="4" t="s">
        <v>796</v>
      </c>
      <c r="L104" s="4" t="s">
        <v>796</v>
      </c>
      <c r="M104" s="4" t="s">
        <v>796</v>
      </c>
      <c r="N104" s="4"/>
    </row>
    <row r="105" spans="1:14" s="8" customFormat="1" x14ac:dyDescent="0.35">
      <c r="A105" s="4">
        <v>103</v>
      </c>
      <c r="B105" s="4" t="s">
        <v>88</v>
      </c>
      <c r="C105" s="4" t="s">
        <v>152</v>
      </c>
      <c r="D105" s="4" t="s">
        <v>157</v>
      </c>
      <c r="E105" s="4" t="s">
        <v>813</v>
      </c>
      <c r="F105" s="4" t="s">
        <v>796</v>
      </c>
      <c r="G105" s="4" t="s">
        <v>796</v>
      </c>
      <c r="H105" s="4" t="s">
        <v>796</v>
      </c>
      <c r="I105" s="4" t="s">
        <v>796</v>
      </c>
      <c r="J105" s="4" t="s">
        <v>796</v>
      </c>
      <c r="K105" s="4" t="s">
        <v>796</v>
      </c>
      <c r="L105" s="4" t="s">
        <v>796</v>
      </c>
      <c r="M105" s="4" t="s">
        <v>796</v>
      </c>
      <c r="N105" s="4"/>
    </row>
    <row r="106" spans="1:14" s="8" customFormat="1" x14ac:dyDescent="0.35">
      <c r="A106" s="4">
        <v>104</v>
      </c>
      <c r="B106" s="4" t="s">
        <v>88</v>
      </c>
      <c r="C106" s="4" t="s">
        <v>158</v>
      </c>
      <c r="D106" s="4" t="s">
        <v>159</v>
      </c>
      <c r="E106" s="4" t="s">
        <v>813</v>
      </c>
      <c r="F106" s="4" t="s">
        <v>796</v>
      </c>
      <c r="G106" s="4" t="s">
        <v>796</v>
      </c>
      <c r="H106" s="4" t="s">
        <v>796</v>
      </c>
      <c r="I106" s="4" t="s">
        <v>796</v>
      </c>
      <c r="J106" s="4" t="s">
        <v>796</v>
      </c>
      <c r="K106" s="4" t="s">
        <v>796</v>
      </c>
      <c r="L106" s="4" t="s">
        <v>796</v>
      </c>
      <c r="M106" s="4" t="s">
        <v>796</v>
      </c>
      <c r="N106" s="4"/>
    </row>
    <row r="107" spans="1:14" s="8" customFormat="1" x14ac:dyDescent="0.35">
      <c r="A107" s="4">
        <v>105</v>
      </c>
      <c r="B107" s="4" t="s">
        <v>88</v>
      </c>
      <c r="C107" s="4" t="s">
        <v>158</v>
      </c>
      <c r="D107" s="4" t="s">
        <v>160</v>
      </c>
      <c r="E107" s="4" t="s">
        <v>813</v>
      </c>
      <c r="F107" s="4" t="s">
        <v>796</v>
      </c>
      <c r="G107" s="4" t="s">
        <v>796</v>
      </c>
      <c r="H107" s="4" t="s">
        <v>796</v>
      </c>
      <c r="I107" s="4" t="s">
        <v>796</v>
      </c>
      <c r="J107" s="4" t="s">
        <v>796</v>
      </c>
      <c r="K107" s="4" t="s">
        <v>796</v>
      </c>
      <c r="L107" s="4" t="s">
        <v>796</v>
      </c>
      <c r="M107" s="4" t="s">
        <v>796</v>
      </c>
      <c r="N107" s="4"/>
    </row>
    <row r="108" spans="1:14" s="8" customFormat="1" x14ac:dyDescent="0.35">
      <c r="A108" s="4">
        <v>106</v>
      </c>
      <c r="B108" s="4" t="s">
        <v>88</v>
      </c>
      <c r="C108" s="4" t="s">
        <v>161</v>
      </c>
      <c r="D108" s="4" t="s">
        <v>162</v>
      </c>
      <c r="E108" s="4" t="s">
        <v>813</v>
      </c>
      <c r="F108" s="4" t="s">
        <v>796</v>
      </c>
      <c r="G108" s="4" t="s">
        <v>796</v>
      </c>
      <c r="H108" s="4" t="s">
        <v>796</v>
      </c>
      <c r="I108" s="4" t="s">
        <v>796</v>
      </c>
      <c r="J108" s="4" t="s">
        <v>796</v>
      </c>
      <c r="K108" s="4" t="s">
        <v>796</v>
      </c>
      <c r="L108" s="4" t="s">
        <v>796</v>
      </c>
      <c r="M108" s="4" t="s">
        <v>796</v>
      </c>
      <c r="N108" s="4"/>
    </row>
    <row r="109" spans="1:14" s="8" customFormat="1" x14ac:dyDescent="0.35">
      <c r="A109" s="4">
        <v>107</v>
      </c>
      <c r="B109" s="4" t="s">
        <v>88</v>
      </c>
      <c r="C109" s="4" t="s">
        <v>161</v>
      </c>
      <c r="D109" s="4" t="s">
        <v>163</v>
      </c>
      <c r="E109" s="4" t="s">
        <v>888</v>
      </c>
      <c r="F109" s="4" t="s">
        <v>796</v>
      </c>
      <c r="G109" s="4" t="s">
        <v>796</v>
      </c>
      <c r="H109" s="4" t="s">
        <v>796</v>
      </c>
      <c r="I109" s="4" t="s">
        <v>796</v>
      </c>
      <c r="J109" s="4" t="s">
        <v>796</v>
      </c>
      <c r="K109" s="4" t="s">
        <v>796</v>
      </c>
      <c r="L109" s="4" t="s">
        <v>796</v>
      </c>
      <c r="M109" s="4" t="s">
        <v>796</v>
      </c>
      <c r="N109" s="4"/>
    </row>
    <row r="110" spans="1:14" s="8" customFormat="1" x14ac:dyDescent="0.35">
      <c r="A110" s="4">
        <v>108</v>
      </c>
      <c r="B110" s="4" t="s">
        <v>88</v>
      </c>
      <c r="C110" s="4" t="s">
        <v>161</v>
      </c>
      <c r="D110" s="4" t="s">
        <v>164</v>
      </c>
      <c r="E110" s="4" t="s">
        <v>813</v>
      </c>
      <c r="F110" s="4" t="s">
        <v>796</v>
      </c>
      <c r="G110" s="4" t="s">
        <v>796</v>
      </c>
      <c r="H110" s="4" t="s">
        <v>796</v>
      </c>
      <c r="I110" s="4" t="s">
        <v>796</v>
      </c>
      <c r="J110" s="4" t="s">
        <v>796</v>
      </c>
      <c r="K110" s="4" t="s">
        <v>796</v>
      </c>
      <c r="L110" s="4" t="s">
        <v>796</v>
      </c>
      <c r="M110" s="4" t="s">
        <v>796</v>
      </c>
      <c r="N110" s="4"/>
    </row>
    <row r="111" spans="1:14" s="8" customFormat="1" x14ac:dyDescent="0.35">
      <c r="A111" s="4">
        <v>109</v>
      </c>
      <c r="B111" s="4" t="s">
        <v>88</v>
      </c>
      <c r="C111" s="4" t="s">
        <v>161</v>
      </c>
      <c r="D111" s="4" t="s">
        <v>165</v>
      </c>
      <c r="E111" s="4" t="s">
        <v>813</v>
      </c>
      <c r="F111" s="4" t="s">
        <v>796</v>
      </c>
      <c r="G111" s="4" t="s">
        <v>796</v>
      </c>
      <c r="H111" s="4" t="s">
        <v>796</v>
      </c>
      <c r="I111" s="4" t="s">
        <v>796</v>
      </c>
      <c r="J111" s="4" t="s">
        <v>796</v>
      </c>
      <c r="K111" s="4" t="s">
        <v>796</v>
      </c>
      <c r="L111" s="4" t="s">
        <v>796</v>
      </c>
      <c r="M111" s="4" t="s">
        <v>796</v>
      </c>
      <c r="N111" s="4"/>
    </row>
    <row r="112" spans="1:14" s="8" customFormat="1" x14ac:dyDescent="0.35">
      <c r="A112" s="4">
        <v>110</v>
      </c>
      <c r="B112" s="4" t="s">
        <v>88</v>
      </c>
      <c r="C112" s="4" t="s">
        <v>161</v>
      </c>
      <c r="D112" s="4" t="s">
        <v>166</v>
      </c>
      <c r="E112" s="4" t="s">
        <v>888</v>
      </c>
      <c r="F112" s="4" t="s">
        <v>796</v>
      </c>
      <c r="G112" s="4" t="s">
        <v>796</v>
      </c>
      <c r="H112" s="4" t="s">
        <v>796</v>
      </c>
      <c r="I112" s="4" t="s">
        <v>796</v>
      </c>
      <c r="J112" s="4" t="s">
        <v>796</v>
      </c>
      <c r="K112" s="4" t="s">
        <v>796</v>
      </c>
      <c r="L112" s="4" t="s">
        <v>796</v>
      </c>
      <c r="M112" s="4" t="s">
        <v>796</v>
      </c>
      <c r="N112" s="4"/>
    </row>
    <row r="113" spans="1:14" s="8" customFormat="1" x14ac:dyDescent="0.35">
      <c r="A113" s="4">
        <v>111</v>
      </c>
      <c r="B113" s="4" t="s">
        <v>88</v>
      </c>
      <c r="C113" s="4" t="s">
        <v>823</v>
      </c>
      <c r="D113" s="11" t="s">
        <v>821</v>
      </c>
      <c r="E113" s="11" t="s">
        <v>822</v>
      </c>
      <c r="F113" s="4" t="s">
        <v>796</v>
      </c>
      <c r="G113" s="4" t="s">
        <v>792</v>
      </c>
      <c r="H113" s="4" t="s">
        <v>796</v>
      </c>
      <c r="I113" s="4" t="s">
        <v>797</v>
      </c>
      <c r="J113" s="4" t="s">
        <v>796</v>
      </c>
      <c r="K113" s="4" t="s">
        <v>797</v>
      </c>
      <c r="L113" s="4" t="s">
        <v>796</v>
      </c>
      <c r="M113" s="4" t="s">
        <v>792</v>
      </c>
      <c r="N113" s="4"/>
    </row>
    <row r="114" spans="1:14" s="8" customFormat="1" x14ac:dyDescent="0.35">
      <c r="A114" s="4">
        <v>112</v>
      </c>
      <c r="B114" s="4" t="s">
        <v>88</v>
      </c>
      <c r="C114" s="4" t="s">
        <v>161</v>
      </c>
      <c r="D114" s="4" t="s">
        <v>167</v>
      </c>
      <c r="E114" s="4" t="s">
        <v>888</v>
      </c>
      <c r="F114" s="4" t="s">
        <v>796</v>
      </c>
      <c r="G114" s="4" t="s">
        <v>796</v>
      </c>
      <c r="H114" s="4" t="s">
        <v>796</v>
      </c>
      <c r="I114" s="4" t="s">
        <v>796</v>
      </c>
      <c r="J114" s="4" t="s">
        <v>796</v>
      </c>
      <c r="K114" s="4" t="s">
        <v>796</v>
      </c>
      <c r="L114" s="4" t="s">
        <v>796</v>
      </c>
      <c r="M114" s="4" t="s">
        <v>796</v>
      </c>
      <c r="N114" s="4"/>
    </row>
    <row r="115" spans="1:14" s="8" customFormat="1" x14ac:dyDescent="0.35">
      <c r="A115" s="4">
        <v>113</v>
      </c>
      <c r="B115" s="4" t="s">
        <v>88</v>
      </c>
      <c r="C115" s="4" t="s">
        <v>161</v>
      </c>
      <c r="D115" s="4" t="s">
        <v>168</v>
      </c>
      <c r="E115" s="4" t="s">
        <v>813</v>
      </c>
      <c r="F115" s="4" t="s">
        <v>796</v>
      </c>
      <c r="G115" s="4" t="s">
        <v>796</v>
      </c>
      <c r="H115" s="4" t="s">
        <v>796</v>
      </c>
      <c r="I115" s="4" t="s">
        <v>796</v>
      </c>
      <c r="J115" s="4" t="s">
        <v>796</v>
      </c>
      <c r="K115" s="4" t="s">
        <v>796</v>
      </c>
      <c r="L115" s="4" t="s">
        <v>796</v>
      </c>
      <c r="M115" s="4" t="s">
        <v>796</v>
      </c>
      <c r="N115" s="4"/>
    </row>
    <row r="116" spans="1:14" s="8" customFormat="1" x14ac:dyDescent="0.35">
      <c r="A116" s="4">
        <v>114</v>
      </c>
      <c r="B116" s="4" t="s">
        <v>88</v>
      </c>
      <c r="C116" s="4" t="s">
        <v>161</v>
      </c>
      <c r="D116" s="4" t="s">
        <v>169</v>
      </c>
      <c r="E116" s="4" t="s">
        <v>813</v>
      </c>
      <c r="F116" s="4" t="s">
        <v>796</v>
      </c>
      <c r="G116" s="4" t="s">
        <v>796</v>
      </c>
      <c r="H116" s="4" t="s">
        <v>796</v>
      </c>
      <c r="I116" s="4" t="s">
        <v>796</v>
      </c>
      <c r="J116" s="4" t="s">
        <v>796</v>
      </c>
      <c r="K116" s="4" t="s">
        <v>796</v>
      </c>
      <c r="L116" s="4" t="s">
        <v>796</v>
      </c>
      <c r="M116" s="4" t="s">
        <v>796</v>
      </c>
      <c r="N116" s="4"/>
    </row>
    <row r="117" spans="1:14" s="8" customFormat="1" x14ac:dyDescent="0.35">
      <c r="A117" s="4">
        <v>115</v>
      </c>
      <c r="B117" s="4" t="s">
        <v>88</v>
      </c>
      <c r="C117" s="4" t="s">
        <v>161</v>
      </c>
      <c r="D117" s="4" t="s">
        <v>170</v>
      </c>
      <c r="E117" s="4" t="s">
        <v>813</v>
      </c>
      <c r="F117" s="4" t="s">
        <v>796</v>
      </c>
      <c r="G117" s="4" t="s">
        <v>796</v>
      </c>
      <c r="H117" s="4" t="s">
        <v>796</v>
      </c>
      <c r="I117" s="4" t="s">
        <v>796</v>
      </c>
      <c r="J117" s="4" t="s">
        <v>796</v>
      </c>
      <c r="K117" s="4" t="s">
        <v>796</v>
      </c>
      <c r="L117" s="4" t="s">
        <v>796</v>
      </c>
      <c r="M117" s="4" t="s">
        <v>796</v>
      </c>
      <c r="N117" s="4"/>
    </row>
    <row r="118" spans="1:14" s="8" customFormat="1" x14ac:dyDescent="0.35">
      <c r="A118" s="4">
        <v>116</v>
      </c>
      <c r="B118" s="12" t="s">
        <v>88</v>
      </c>
      <c r="C118" s="12" t="s">
        <v>161</v>
      </c>
      <c r="D118" s="12" t="s">
        <v>889</v>
      </c>
      <c r="E118" s="12" t="s">
        <v>813</v>
      </c>
      <c r="F118" s="4" t="s">
        <v>796</v>
      </c>
      <c r="G118" s="4" t="s">
        <v>796</v>
      </c>
      <c r="H118" s="4" t="s">
        <v>796</v>
      </c>
      <c r="I118" s="4" t="s">
        <v>796</v>
      </c>
      <c r="J118" s="4" t="s">
        <v>796</v>
      </c>
      <c r="K118" s="4" t="s">
        <v>796</v>
      </c>
      <c r="L118" s="4" t="s">
        <v>796</v>
      </c>
      <c r="M118" s="4" t="s">
        <v>796</v>
      </c>
      <c r="N118" s="4"/>
    </row>
    <row r="119" spans="1:14" s="8" customFormat="1" x14ac:dyDescent="0.35">
      <c r="A119" s="4">
        <v>117</v>
      </c>
      <c r="B119" s="12" t="s">
        <v>88</v>
      </c>
      <c r="C119" s="12" t="s">
        <v>161</v>
      </c>
      <c r="D119" s="12" t="s">
        <v>171</v>
      </c>
      <c r="E119" s="12" t="s">
        <v>813</v>
      </c>
      <c r="F119" s="4" t="s">
        <v>796</v>
      </c>
      <c r="G119" s="4" t="s">
        <v>796</v>
      </c>
      <c r="H119" s="4" t="s">
        <v>796</v>
      </c>
      <c r="I119" s="4" t="s">
        <v>796</v>
      </c>
      <c r="J119" s="4" t="s">
        <v>796</v>
      </c>
      <c r="K119" s="4" t="s">
        <v>796</v>
      </c>
      <c r="L119" s="4" t="s">
        <v>796</v>
      </c>
      <c r="M119" s="4" t="s">
        <v>796</v>
      </c>
      <c r="N119" s="4"/>
    </row>
    <row r="120" spans="1:14" s="8" customFormat="1" x14ac:dyDescent="0.35">
      <c r="A120" s="4">
        <v>118</v>
      </c>
      <c r="B120" s="4" t="s">
        <v>88</v>
      </c>
      <c r="C120" s="4" t="s">
        <v>172</v>
      </c>
      <c r="D120" s="4" t="s">
        <v>173</v>
      </c>
      <c r="E120" s="4" t="s">
        <v>813</v>
      </c>
      <c r="F120" s="4" t="s">
        <v>796</v>
      </c>
      <c r="G120" s="4" t="s">
        <v>796</v>
      </c>
      <c r="H120" s="4" t="s">
        <v>796</v>
      </c>
      <c r="I120" s="4" t="s">
        <v>796</v>
      </c>
      <c r="J120" s="4" t="s">
        <v>796</v>
      </c>
      <c r="K120" s="4" t="s">
        <v>796</v>
      </c>
      <c r="L120" s="4" t="s">
        <v>796</v>
      </c>
      <c r="M120" s="4" t="s">
        <v>796</v>
      </c>
      <c r="N120" s="4"/>
    </row>
    <row r="121" spans="1:14" s="8" customFormat="1" x14ac:dyDescent="0.35">
      <c r="A121" s="4">
        <v>119</v>
      </c>
      <c r="B121" s="4" t="s">
        <v>88</v>
      </c>
      <c r="C121" s="4" t="s">
        <v>172</v>
      </c>
      <c r="D121" s="4" t="s">
        <v>174</v>
      </c>
      <c r="E121" s="4" t="s">
        <v>813</v>
      </c>
      <c r="F121" s="4" t="s">
        <v>796</v>
      </c>
      <c r="G121" s="4" t="s">
        <v>796</v>
      </c>
      <c r="H121" s="4" t="s">
        <v>796</v>
      </c>
      <c r="I121" s="4" t="s">
        <v>796</v>
      </c>
      <c r="J121" s="4" t="s">
        <v>796</v>
      </c>
      <c r="K121" s="4" t="s">
        <v>796</v>
      </c>
      <c r="L121" s="4" t="s">
        <v>796</v>
      </c>
      <c r="M121" s="4" t="s">
        <v>796</v>
      </c>
      <c r="N121" s="4"/>
    </row>
    <row r="122" spans="1:14" s="8" customFormat="1" x14ac:dyDescent="0.35">
      <c r="A122" s="4">
        <v>120</v>
      </c>
      <c r="B122" s="4" t="s">
        <v>88</v>
      </c>
      <c r="C122" s="4" t="s">
        <v>172</v>
      </c>
      <c r="D122" s="4" t="s">
        <v>175</v>
      </c>
      <c r="E122" s="4" t="s">
        <v>813</v>
      </c>
      <c r="F122" s="4" t="s">
        <v>796</v>
      </c>
      <c r="G122" s="4" t="s">
        <v>796</v>
      </c>
      <c r="H122" s="4" t="s">
        <v>796</v>
      </c>
      <c r="I122" s="4" t="s">
        <v>796</v>
      </c>
      <c r="J122" s="4" t="s">
        <v>796</v>
      </c>
      <c r="K122" s="4" t="s">
        <v>796</v>
      </c>
      <c r="L122" s="4" t="s">
        <v>796</v>
      </c>
      <c r="M122" s="4" t="s">
        <v>796</v>
      </c>
      <c r="N122" s="4"/>
    </row>
    <row r="123" spans="1:14" s="8" customFormat="1" x14ac:dyDescent="0.35">
      <c r="A123" s="4">
        <v>121</v>
      </c>
      <c r="B123" s="4" t="s">
        <v>88</v>
      </c>
      <c r="C123" s="4" t="s">
        <v>823</v>
      </c>
      <c r="D123" s="11" t="s">
        <v>890</v>
      </c>
      <c r="E123" s="11" t="s">
        <v>822</v>
      </c>
      <c r="F123" s="4" t="s">
        <v>796</v>
      </c>
      <c r="G123" s="4" t="s">
        <v>792</v>
      </c>
      <c r="H123" s="4" t="s">
        <v>796</v>
      </c>
      <c r="I123" s="4" t="s">
        <v>797</v>
      </c>
      <c r="J123" s="4" t="s">
        <v>796</v>
      </c>
      <c r="K123" s="4" t="s">
        <v>797</v>
      </c>
      <c r="L123" s="4" t="s">
        <v>796</v>
      </c>
      <c r="M123" s="4" t="s">
        <v>792</v>
      </c>
      <c r="N123" s="4"/>
    </row>
    <row r="124" spans="1:14" s="8" customFormat="1" x14ac:dyDescent="0.35">
      <c r="A124" s="4">
        <v>122</v>
      </c>
      <c r="B124" s="4" t="s">
        <v>88</v>
      </c>
      <c r="C124" s="4" t="s">
        <v>823</v>
      </c>
      <c r="D124" s="11" t="s">
        <v>824</v>
      </c>
      <c r="E124" s="11" t="s">
        <v>822</v>
      </c>
      <c r="F124" s="4" t="s">
        <v>796</v>
      </c>
      <c r="G124" s="4" t="s">
        <v>792</v>
      </c>
      <c r="H124" s="4" t="s">
        <v>796</v>
      </c>
      <c r="I124" s="4" t="s">
        <v>797</v>
      </c>
      <c r="J124" s="4" t="s">
        <v>796</v>
      </c>
      <c r="K124" s="4" t="s">
        <v>797</v>
      </c>
      <c r="L124" s="4" t="s">
        <v>796</v>
      </c>
      <c r="M124" s="4" t="s">
        <v>792</v>
      </c>
      <c r="N124" s="4"/>
    </row>
    <row r="125" spans="1:14" s="8" customFormat="1" x14ac:dyDescent="0.35">
      <c r="A125" s="4">
        <v>123</v>
      </c>
      <c r="B125" s="4" t="s">
        <v>88</v>
      </c>
      <c r="C125" s="4" t="s">
        <v>172</v>
      </c>
      <c r="D125" s="4" t="s">
        <v>176</v>
      </c>
      <c r="E125" s="4" t="s">
        <v>813</v>
      </c>
      <c r="F125" s="4" t="s">
        <v>796</v>
      </c>
      <c r="G125" s="4" t="s">
        <v>796</v>
      </c>
      <c r="H125" s="4" t="s">
        <v>796</v>
      </c>
      <c r="I125" s="4" t="s">
        <v>796</v>
      </c>
      <c r="J125" s="4" t="s">
        <v>796</v>
      </c>
      <c r="K125" s="4" t="s">
        <v>796</v>
      </c>
      <c r="L125" s="4" t="s">
        <v>796</v>
      </c>
      <c r="M125" s="4" t="s">
        <v>796</v>
      </c>
      <c r="N125" s="4"/>
    </row>
    <row r="126" spans="1:14" s="8" customFormat="1" x14ac:dyDescent="0.35">
      <c r="A126" s="4">
        <v>124</v>
      </c>
      <c r="B126" s="4" t="s">
        <v>88</v>
      </c>
      <c r="C126" s="4" t="s">
        <v>172</v>
      </c>
      <c r="D126" s="4" t="s">
        <v>177</v>
      </c>
      <c r="E126" s="4" t="s">
        <v>813</v>
      </c>
      <c r="F126" s="4" t="s">
        <v>796</v>
      </c>
      <c r="G126" s="4" t="s">
        <v>796</v>
      </c>
      <c r="H126" s="4" t="s">
        <v>796</v>
      </c>
      <c r="I126" s="4" t="s">
        <v>796</v>
      </c>
      <c r="J126" s="4" t="s">
        <v>796</v>
      </c>
      <c r="K126" s="4" t="s">
        <v>796</v>
      </c>
      <c r="L126" s="4" t="s">
        <v>796</v>
      </c>
      <c r="M126" s="4" t="s">
        <v>796</v>
      </c>
      <c r="N126" s="4"/>
    </row>
    <row r="127" spans="1:14" s="8" customFormat="1" x14ac:dyDescent="0.35">
      <c r="A127" s="4">
        <v>125</v>
      </c>
      <c r="B127" s="4" t="s">
        <v>88</v>
      </c>
      <c r="C127" s="4" t="s">
        <v>823</v>
      </c>
      <c r="D127" s="11" t="s">
        <v>891</v>
      </c>
      <c r="E127" s="11" t="s">
        <v>822</v>
      </c>
      <c r="F127" s="4" t="s">
        <v>796</v>
      </c>
      <c r="G127" s="4" t="s">
        <v>792</v>
      </c>
      <c r="H127" s="4" t="s">
        <v>803</v>
      </c>
      <c r="I127" s="10" t="s">
        <v>837</v>
      </c>
      <c r="J127" s="4" t="s">
        <v>803</v>
      </c>
      <c r="K127" s="4" t="s">
        <v>825</v>
      </c>
      <c r="L127" s="4" t="s">
        <v>803</v>
      </c>
      <c r="M127" s="4" t="s">
        <v>792</v>
      </c>
      <c r="N127" s="4"/>
    </row>
    <row r="128" spans="1:14" s="8" customFormat="1" x14ac:dyDescent="0.35">
      <c r="A128" s="4">
        <v>126</v>
      </c>
      <c r="B128" s="4" t="s">
        <v>88</v>
      </c>
      <c r="C128" s="4" t="s">
        <v>892</v>
      </c>
      <c r="D128" s="11" t="s">
        <v>893</v>
      </c>
      <c r="E128" s="11" t="s">
        <v>894</v>
      </c>
      <c r="F128" s="4" t="s">
        <v>803</v>
      </c>
      <c r="G128" s="4" t="s">
        <v>792</v>
      </c>
      <c r="H128" s="4" t="s">
        <v>803</v>
      </c>
      <c r="I128" s="4" t="s">
        <v>825</v>
      </c>
      <c r="J128" s="4" t="s">
        <v>803</v>
      </c>
      <c r="K128" s="4" t="s">
        <v>825</v>
      </c>
      <c r="L128" s="4" t="s">
        <v>803</v>
      </c>
      <c r="M128" s="4" t="s">
        <v>792</v>
      </c>
      <c r="N128" s="4"/>
    </row>
    <row r="129" spans="1:14" s="8" customFormat="1" x14ac:dyDescent="0.35">
      <c r="A129" s="4">
        <v>127</v>
      </c>
      <c r="B129" s="12" t="s">
        <v>88</v>
      </c>
      <c r="C129" s="12" t="s">
        <v>172</v>
      </c>
      <c r="D129" s="12" t="s">
        <v>826</v>
      </c>
      <c r="E129" s="12" t="s">
        <v>827</v>
      </c>
      <c r="F129" s="4" t="s">
        <v>803</v>
      </c>
      <c r="G129" s="4" t="s">
        <v>803</v>
      </c>
      <c r="H129" s="4" t="s">
        <v>803</v>
      </c>
      <c r="I129" s="4" t="s">
        <v>803</v>
      </c>
      <c r="J129" s="4" t="s">
        <v>803</v>
      </c>
      <c r="K129" s="4" t="s">
        <v>803</v>
      </c>
      <c r="L129" s="4" t="s">
        <v>803</v>
      </c>
      <c r="M129" s="4" t="s">
        <v>803</v>
      </c>
      <c r="N129" s="4"/>
    </row>
    <row r="130" spans="1:14" s="8" customFormat="1" x14ac:dyDescent="0.35">
      <c r="A130" s="4">
        <v>128</v>
      </c>
      <c r="B130" s="12" t="s">
        <v>88</v>
      </c>
      <c r="C130" s="12" t="s">
        <v>172</v>
      </c>
      <c r="D130" s="12" t="s">
        <v>178</v>
      </c>
      <c r="E130" s="12" t="s">
        <v>827</v>
      </c>
      <c r="F130" s="4" t="s">
        <v>803</v>
      </c>
      <c r="G130" s="4" t="s">
        <v>803</v>
      </c>
      <c r="H130" s="4" t="s">
        <v>803</v>
      </c>
      <c r="I130" s="4" t="s">
        <v>803</v>
      </c>
      <c r="J130" s="4" t="s">
        <v>803</v>
      </c>
      <c r="K130" s="4" t="s">
        <v>803</v>
      </c>
      <c r="L130" s="4" t="s">
        <v>803</v>
      </c>
      <c r="M130" s="4" t="s">
        <v>803</v>
      </c>
      <c r="N130" s="4"/>
    </row>
    <row r="131" spans="1:14" s="8" customFormat="1" x14ac:dyDescent="0.35">
      <c r="A131" s="4">
        <v>129</v>
      </c>
      <c r="B131" s="4" t="s">
        <v>88</v>
      </c>
      <c r="C131" s="4" t="s">
        <v>179</v>
      </c>
      <c r="D131" s="4" t="s">
        <v>180</v>
      </c>
      <c r="E131" s="4" t="s">
        <v>827</v>
      </c>
      <c r="F131" s="4" t="s">
        <v>803</v>
      </c>
      <c r="G131" s="4" t="s">
        <v>803</v>
      </c>
      <c r="H131" s="4" t="s">
        <v>803</v>
      </c>
      <c r="I131" s="4" t="s">
        <v>803</v>
      </c>
      <c r="J131" s="4" t="s">
        <v>803</v>
      </c>
      <c r="K131" s="4" t="s">
        <v>803</v>
      </c>
      <c r="L131" s="4" t="s">
        <v>803</v>
      </c>
      <c r="M131" s="4" t="s">
        <v>803</v>
      </c>
      <c r="N131" s="4"/>
    </row>
    <row r="132" spans="1:14" s="8" customFormat="1" x14ac:dyDescent="0.35">
      <c r="A132" s="4">
        <v>130</v>
      </c>
      <c r="B132" s="4" t="s">
        <v>88</v>
      </c>
      <c r="C132" s="4" t="s">
        <v>179</v>
      </c>
      <c r="D132" s="4" t="s">
        <v>181</v>
      </c>
      <c r="E132" s="4" t="s">
        <v>827</v>
      </c>
      <c r="F132" s="4" t="s">
        <v>803</v>
      </c>
      <c r="G132" s="4" t="s">
        <v>803</v>
      </c>
      <c r="H132" s="4" t="s">
        <v>803</v>
      </c>
      <c r="I132" s="4" t="s">
        <v>803</v>
      </c>
      <c r="J132" s="4" t="s">
        <v>803</v>
      </c>
      <c r="K132" s="4" t="s">
        <v>803</v>
      </c>
      <c r="L132" s="4" t="s">
        <v>803</v>
      </c>
      <c r="M132" s="4" t="s">
        <v>803</v>
      </c>
      <c r="N132" s="4"/>
    </row>
    <row r="133" spans="1:14" s="8" customFormat="1" x14ac:dyDescent="0.35">
      <c r="A133" s="4">
        <v>131</v>
      </c>
      <c r="B133" s="4" t="s">
        <v>88</v>
      </c>
      <c r="C133" s="4" t="s">
        <v>179</v>
      </c>
      <c r="D133" s="4" t="s">
        <v>182</v>
      </c>
      <c r="E133" s="4" t="s">
        <v>827</v>
      </c>
      <c r="F133" s="4" t="s">
        <v>803</v>
      </c>
      <c r="G133" s="4" t="s">
        <v>803</v>
      </c>
      <c r="H133" s="4" t="s">
        <v>803</v>
      </c>
      <c r="I133" s="4" t="s">
        <v>803</v>
      </c>
      <c r="J133" s="4" t="s">
        <v>803</v>
      </c>
      <c r="K133" s="4" t="s">
        <v>803</v>
      </c>
      <c r="L133" s="4" t="s">
        <v>803</v>
      </c>
      <c r="M133" s="4" t="s">
        <v>803</v>
      </c>
      <c r="N133" s="4"/>
    </row>
    <row r="134" spans="1:14" s="8" customFormat="1" x14ac:dyDescent="0.35">
      <c r="A134" s="4">
        <v>132</v>
      </c>
      <c r="B134" s="4" t="s">
        <v>1083</v>
      </c>
      <c r="C134" s="4" t="s">
        <v>229</v>
      </c>
      <c r="D134" s="4" t="s">
        <v>69</v>
      </c>
      <c r="E134" s="4" t="s">
        <v>202</v>
      </c>
      <c r="F134" s="4" t="s">
        <v>803</v>
      </c>
      <c r="G134" s="4" t="s">
        <v>803</v>
      </c>
      <c r="H134" s="4" t="s">
        <v>803</v>
      </c>
      <c r="I134" s="4" t="s">
        <v>803</v>
      </c>
      <c r="J134" s="4" t="s">
        <v>803</v>
      </c>
      <c r="K134" s="4" t="s">
        <v>803</v>
      </c>
      <c r="L134" s="4" t="s">
        <v>803</v>
      </c>
      <c r="M134" s="4" t="s">
        <v>803</v>
      </c>
      <c r="N134" s="4"/>
    </row>
    <row r="135" spans="1:14" s="8" customFormat="1" x14ac:dyDescent="0.35">
      <c r="A135" s="4">
        <v>133</v>
      </c>
      <c r="B135" s="4" t="s">
        <v>183</v>
      </c>
      <c r="C135" s="4" t="s">
        <v>229</v>
      </c>
      <c r="D135" s="4" t="s">
        <v>72</v>
      </c>
      <c r="E135" s="4" t="s">
        <v>202</v>
      </c>
      <c r="F135" s="4" t="s">
        <v>803</v>
      </c>
      <c r="G135" s="4" t="s">
        <v>803</v>
      </c>
      <c r="H135" s="4" t="s">
        <v>803</v>
      </c>
      <c r="I135" s="4" t="s">
        <v>803</v>
      </c>
      <c r="J135" s="4" t="s">
        <v>803</v>
      </c>
      <c r="K135" s="4" t="s">
        <v>803</v>
      </c>
      <c r="L135" s="4" t="s">
        <v>803</v>
      </c>
      <c r="M135" s="4" t="s">
        <v>803</v>
      </c>
      <c r="N135" s="4"/>
    </row>
    <row r="136" spans="1:14" s="8" customFormat="1" x14ac:dyDescent="0.35">
      <c r="A136" s="4">
        <v>134</v>
      </c>
      <c r="B136" s="4" t="s">
        <v>183</v>
      </c>
      <c r="C136" s="4" t="s">
        <v>229</v>
      </c>
      <c r="D136" s="4" t="s">
        <v>67</v>
      </c>
      <c r="E136" s="4" t="s">
        <v>202</v>
      </c>
      <c r="F136" s="4" t="s">
        <v>803</v>
      </c>
      <c r="G136" s="4" t="s">
        <v>803</v>
      </c>
      <c r="H136" s="4" t="s">
        <v>803</v>
      </c>
      <c r="I136" s="4" t="s">
        <v>803</v>
      </c>
      <c r="J136" s="4" t="s">
        <v>803</v>
      </c>
      <c r="K136" s="4" t="s">
        <v>803</v>
      </c>
      <c r="L136" s="4" t="s">
        <v>803</v>
      </c>
      <c r="M136" s="4" t="s">
        <v>803</v>
      </c>
      <c r="N136" s="4"/>
    </row>
    <row r="137" spans="1:14" s="8" customFormat="1" x14ac:dyDescent="0.35">
      <c r="A137" s="4">
        <v>135</v>
      </c>
      <c r="B137" s="4" t="s">
        <v>183</v>
      </c>
      <c r="C137" s="4" t="s">
        <v>229</v>
      </c>
      <c r="D137" s="4" t="s">
        <v>70</v>
      </c>
      <c r="E137" s="4" t="s">
        <v>202</v>
      </c>
      <c r="F137" s="4" t="s">
        <v>803</v>
      </c>
      <c r="G137" s="4" t="s">
        <v>803</v>
      </c>
      <c r="H137" s="4" t="s">
        <v>803</v>
      </c>
      <c r="I137" s="4" t="s">
        <v>803</v>
      </c>
      <c r="J137" s="4" t="s">
        <v>803</v>
      </c>
      <c r="K137" s="4" t="s">
        <v>803</v>
      </c>
      <c r="L137" s="4" t="s">
        <v>803</v>
      </c>
      <c r="M137" s="4" t="s">
        <v>803</v>
      </c>
      <c r="N137" s="4"/>
    </row>
    <row r="138" spans="1:14" s="8" customFormat="1" x14ac:dyDescent="0.35">
      <c r="A138" s="4">
        <v>136</v>
      </c>
      <c r="B138" s="4" t="s">
        <v>183</v>
      </c>
      <c r="C138" s="4" t="s">
        <v>229</v>
      </c>
      <c r="D138" s="4" t="s">
        <v>828</v>
      </c>
      <c r="E138" s="4" t="s">
        <v>202</v>
      </c>
      <c r="F138" s="4" t="s">
        <v>803</v>
      </c>
      <c r="G138" s="4" t="s">
        <v>803</v>
      </c>
      <c r="H138" s="4" t="s">
        <v>803</v>
      </c>
      <c r="I138" s="4" t="s">
        <v>803</v>
      </c>
      <c r="J138" s="4" t="s">
        <v>803</v>
      </c>
      <c r="K138" s="4" t="s">
        <v>803</v>
      </c>
      <c r="L138" s="4" t="s">
        <v>803</v>
      </c>
      <c r="M138" s="4" t="s">
        <v>803</v>
      </c>
      <c r="N138" s="4"/>
    </row>
    <row r="139" spans="1:14" s="8" customFormat="1" x14ac:dyDescent="0.35">
      <c r="A139" s="4">
        <v>137</v>
      </c>
      <c r="B139" s="4" t="s">
        <v>183</v>
      </c>
      <c r="C139" s="4" t="s">
        <v>229</v>
      </c>
      <c r="D139" s="4" t="s">
        <v>66</v>
      </c>
      <c r="E139" s="4" t="s">
        <v>202</v>
      </c>
      <c r="F139" s="4" t="s">
        <v>803</v>
      </c>
      <c r="G139" s="4" t="s">
        <v>803</v>
      </c>
      <c r="H139" s="4" t="s">
        <v>803</v>
      </c>
      <c r="I139" s="4" t="s">
        <v>803</v>
      </c>
      <c r="J139" s="4" t="s">
        <v>803</v>
      </c>
      <c r="K139" s="4" t="s">
        <v>803</v>
      </c>
      <c r="L139" s="4" t="s">
        <v>803</v>
      </c>
      <c r="M139" s="4" t="s">
        <v>803</v>
      </c>
      <c r="N139" s="4"/>
    </row>
    <row r="140" spans="1:14" s="8" customFormat="1" x14ac:dyDescent="0.35">
      <c r="A140" s="4">
        <v>138</v>
      </c>
      <c r="B140" s="4" t="s">
        <v>183</v>
      </c>
      <c r="C140" s="4" t="s">
        <v>229</v>
      </c>
      <c r="D140" s="4" t="s">
        <v>71</v>
      </c>
      <c r="E140" s="4" t="s">
        <v>202</v>
      </c>
      <c r="F140" s="4" t="s">
        <v>803</v>
      </c>
      <c r="G140" s="4" t="s">
        <v>803</v>
      </c>
      <c r="H140" s="4" t="s">
        <v>803</v>
      </c>
      <c r="I140" s="4" t="s">
        <v>803</v>
      </c>
      <c r="J140" s="4" t="s">
        <v>803</v>
      </c>
      <c r="K140" s="4" t="s">
        <v>803</v>
      </c>
      <c r="L140" s="4" t="s">
        <v>803</v>
      </c>
      <c r="M140" s="4" t="s">
        <v>803</v>
      </c>
      <c r="N140" s="4"/>
    </row>
    <row r="141" spans="1:14" s="8" customFormat="1" x14ac:dyDescent="0.35">
      <c r="A141" s="4">
        <v>139</v>
      </c>
      <c r="B141" s="4" t="s">
        <v>183</v>
      </c>
      <c r="C141" s="4" t="s">
        <v>229</v>
      </c>
      <c r="D141" s="4" t="s">
        <v>68</v>
      </c>
      <c r="E141" s="4" t="s">
        <v>202</v>
      </c>
      <c r="F141" s="4" t="s">
        <v>803</v>
      </c>
      <c r="G141" s="4" t="s">
        <v>803</v>
      </c>
      <c r="H141" s="4" t="s">
        <v>803</v>
      </c>
      <c r="I141" s="4" t="s">
        <v>803</v>
      </c>
      <c r="J141" s="4" t="s">
        <v>803</v>
      </c>
      <c r="K141" s="4" t="s">
        <v>803</v>
      </c>
      <c r="L141" s="4" t="s">
        <v>803</v>
      </c>
      <c r="M141" s="4" t="s">
        <v>803</v>
      </c>
      <c r="N141" s="4"/>
    </row>
    <row r="142" spans="1:14" s="8" customFormat="1" x14ac:dyDescent="0.35">
      <c r="A142" s="4">
        <v>140</v>
      </c>
      <c r="B142" s="4" t="s">
        <v>831</v>
      </c>
      <c r="C142" s="4" t="s">
        <v>832</v>
      </c>
      <c r="D142" s="11" t="s">
        <v>829</v>
      </c>
      <c r="E142" s="4" t="s">
        <v>830</v>
      </c>
      <c r="F142" s="4" t="s">
        <v>803</v>
      </c>
      <c r="G142" s="10" t="s">
        <v>1135</v>
      </c>
      <c r="H142" s="4" t="s">
        <v>803</v>
      </c>
      <c r="I142" s="10" t="s">
        <v>1135</v>
      </c>
      <c r="J142" s="4" t="s">
        <v>803</v>
      </c>
      <c r="K142" s="4" t="s">
        <v>825</v>
      </c>
      <c r="L142" s="4" t="s">
        <v>803</v>
      </c>
      <c r="M142" s="10" t="s">
        <v>1135</v>
      </c>
      <c r="N142" s="4"/>
    </row>
    <row r="143" spans="1:14" s="8" customFormat="1" x14ac:dyDescent="0.35">
      <c r="A143" s="4">
        <v>141</v>
      </c>
      <c r="B143" s="4" t="s">
        <v>831</v>
      </c>
      <c r="C143" s="4" t="s">
        <v>832</v>
      </c>
      <c r="D143" s="11" t="s">
        <v>833</v>
      </c>
      <c r="E143" s="4" t="s">
        <v>830</v>
      </c>
      <c r="F143" s="4" t="s">
        <v>803</v>
      </c>
      <c r="G143" s="10" t="s">
        <v>1135</v>
      </c>
      <c r="H143" s="4" t="s">
        <v>803</v>
      </c>
      <c r="I143" s="4" t="s">
        <v>825</v>
      </c>
      <c r="J143" s="4" t="s">
        <v>803</v>
      </c>
      <c r="K143" s="4" t="s">
        <v>825</v>
      </c>
      <c r="L143" s="4" t="s">
        <v>803</v>
      </c>
      <c r="M143" s="10" t="s">
        <v>1135</v>
      </c>
      <c r="N143" s="4"/>
    </row>
    <row r="144" spans="1:14" s="8" customFormat="1" x14ac:dyDescent="0.35">
      <c r="A144" s="4">
        <v>142</v>
      </c>
      <c r="B144" s="4" t="s">
        <v>831</v>
      </c>
      <c r="C144" s="4" t="s">
        <v>832</v>
      </c>
      <c r="D144" s="11" t="s">
        <v>834</v>
      </c>
      <c r="E144" s="4" t="s">
        <v>830</v>
      </c>
      <c r="F144" s="4" t="s">
        <v>803</v>
      </c>
      <c r="G144" s="10" t="s">
        <v>1135</v>
      </c>
      <c r="H144" s="4" t="s">
        <v>803</v>
      </c>
      <c r="I144" s="4" t="s">
        <v>825</v>
      </c>
      <c r="J144" s="4" t="s">
        <v>803</v>
      </c>
      <c r="K144" s="4" t="s">
        <v>825</v>
      </c>
      <c r="L144" s="4" t="s">
        <v>803</v>
      </c>
      <c r="M144" s="10" t="s">
        <v>1135</v>
      </c>
      <c r="N144" s="4"/>
    </row>
    <row r="145" spans="1:14" s="8" customFormat="1" x14ac:dyDescent="0.35">
      <c r="A145" s="4">
        <v>143</v>
      </c>
      <c r="B145" s="4" t="s">
        <v>831</v>
      </c>
      <c r="C145" s="4" t="s">
        <v>832</v>
      </c>
      <c r="D145" s="11" t="s">
        <v>835</v>
      </c>
      <c r="E145" s="4" t="s">
        <v>830</v>
      </c>
      <c r="F145" s="4" t="s">
        <v>803</v>
      </c>
      <c r="G145" s="10" t="s">
        <v>1135</v>
      </c>
      <c r="H145" s="4" t="s">
        <v>803</v>
      </c>
      <c r="I145" s="4" t="s">
        <v>825</v>
      </c>
      <c r="J145" s="4" t="s">
        <v>803</v>
      </c>
      <c r="K145" s="4" t="s">
        <v>825</v>
      </c>
      <c r="L145" s="4" t="s">
        <v>803</v>
      </c>
      <c r="M145" s="10" t="s">
        <v>1135</v>
      </c>
      <c r="N145" s="4"/>
    </row>
    <row r="146" spans="1:14" s="8" customFormat="1" x14ac:dyDescent="0.35">
      <c r="A146" s="4">
        <v>144</v>
      </c>
      <c r="B146" s="4" t="s">
        <v>831</v>
      </c>
      <c r="C146" s="4" t="s">
        <v>832</v>
      </c>
      <c r="D146" s="11" t="s">
        <v>836</v>
      </c>
      <c r="E146" s="4" t="s">
        <v>895</v>
      </c>
      <c r="F146" s="4" t="s">
        <v>803</v>
      </c>
      <c r="G146" s="10" t="s">
        <v>1135</v>
      </c>
      <c r="H146" s="4" t="s">
        <v>803</v>
      </c>
      <c r="I146" s="4" t="s">
        <v>825</v>
      </c>
      <c r="J146" s="4" t="s">
        <v>803</v>
      </c>
      <c r="K146" s="4" t="s">
        <v>825</v>
      </c>
      <c r="L146" s="4" t="s">
        <v>803</v>
      </c>
      <c r="M146" s="10" t="s">
        <v>1135</v>
      </c>
      <c r="N146" s="4"/>
    </row>
    <row r="147" spans="1:14" s="8" customFormat="1" x14ac:dyDescent="0.35">
      <c r="A147" s="4">
        <v>145</v>
      </c>
      <c r="B147" s="4" t="s">
        <v>831</v>
      </c>
      <c r="C147" s="4" t="s">
        <v>832</v>
      </c>
      <c r="D147" s="11" t="s">
        <v>896</v>
      </c>
      <c r="E147" s="4" t="s">
        <v>895</v>
      </c>
      <c r="F147" s="4" t="s">
        <v>803</v>
      </c>
      <c r="G147" s="10" t="s">
        <v>1135</v>
      </c>
      <c r="H147" s="4" t="s">
        <v>803</v>
      </c>
      <c r="I147" s="4" t="s">
        <v>825</v>
      </c>
      <c r="J147" s="4" t="s">
        <v>803</v>
      </c>
      <c r="K147" s="4" t="s">
        <v>825</v>
      </c>
      <c r="L147" s="4" t="s">
        <v>803</v>
      </c>
      <c r="M147" s="10" t="s">
        <v>1135</v>
      </c>
      <c r="N147" s="4"/>
    </row>
    <row r="148" spans="1:14" s="8" customFormat="1" x14ac:dyDescent="0.35">
      <c r="A148" s="4">
        <v>146</v>
      </c>
      <c r="B148" s="4" t="s">
        <v>831</v>
      </c>
      <c r="C148" s="4" t="s">
        <v>832</v>
      </c>
      <c r="D148" s="11" t="s">
        <v>897</v>
      </c>
      <c r="E148" s="4" t="s">
        <v>895</v>
      </c>
      <c r="F148" s="4" t="s">
        <v>803</v>
      </c>
      <c r="G148" s="10" t="s">
        <v>1135</v>
      </c>
      <c r="H148" s="4" t="s">
        <v>803</v>
      </c>
      <c r="I148" s="4" t="s">
        <v>825</v>
      </c>
      <c r="J148" s="4" t="s">
        <v>803</v>
      </c>
      <c r="K148" s="4" t="s">
        <v>825</v>
      </c>
      <c r="L148" s="4" t="s">
        <v>803</v>
      </c>
      <c r="M148" s="10" t="s">
        <v>1135</v>
      </c>
      <c r="N148" s="4"/>
    </row>
    <row r="149" spans="1:14" s="8" customFormat="1" x14ac:dyDescent="0.35">
      <c r="A149" s="4">
        <v>147</v>
      </c>
      <c r="B149" s="4" t="s">
        <v>831</v>
      </c>
      <c r="C149" s="4" t="s">
        <v>832</v>
      </c>
      <c r="D149" s="11" t="s">
        <v>898</v>
      </c>
      <c r="E149" s="4" t="s">
        <v>895</v>
      </c>
      <c r="F149" s="4" t="s">
        <v>803</v>
      </c>
      <c r="G149" s="10" t="s">
        <v>1135</v>
      </c>
      <c r="H149" s="4" t="s">
        <v>803</v>
      </c>
      <c r="I149" s="4" t="s">
        <v>825</v>
      </c>
      <c r="J149" s="4" t="s">
        <v>803</v>
      </c>
      <c r="K149" s="4" t="s">
        <v>825</v>
      </c>
      <c r="L149" s="4" t="s">
        <v>803</v>
      </c>
      <c r="M149" s="10" t="s">
        <v>1135</v>
      </c>
      <c r="N149" s="4"/>
    </row>
    <row r="150" spans="1:14" s="8" customFormat="1" x14ac:dyDescent="0.35">
      <c r="A150" s="4">
        <v>148</v>
      </c>
      <c r="B150" s="4" t="s">
        <v>183</v>
      </c>
      <c r="C150" s="4" t="s">
        <v>201</v>
      </c>
      <c r="D150" s="4" t="s">
        <v>50</v>
      </c>
      <c r="E150" s="4" t="s">
        <v>202</v>
      </c>
      <c r="F150" s="4" t="s">
        <v>803</v>
      </c>
      <c r="G150" s="4" t="s">
        <v>803</v>
      </c>
      <c r="H150" s="4" t="s">
        <v>803</v>
      </c>
      <c r="I150" s="4" t="s">
        <v>803</v>
      </c>
      <c r="J150" s="4" t="s">
        <v>803</v>
      </c>
      <c r="K150" s="4" t="s">
        <v>803</v>
      </c>
      <c r="L150" s="4" t="s">
        <v>803</v>
      </c>
      <c r="M150" s="4" t="s">
        <v>803</v>
      </c>
      <c r="N150" s="4"/>
    </row>
    <row r="151" spans="1:14" s="8" customFormat="1" x14ac:dyDescent="0.35">
      <c r="A151" s="4">
        <v>149</v>
      </c>
      <c r="B151" s="4" t="s">
        <v>183</v>
      </c>
      <c r="C151" s="4" t="s">
        <v>201</v>
      </c>
      <c r="D151" s="4" t="s">
        <v>52</v>
      </c>
      <c r="E151" s="4" t="s">
        <v>202</v>
      </c>
      <c r="F151" s="4" t="s">
        <v>803</v>
      </c>
      <c r="G151" s="4" t="s">
        <v>803</v>
      </c>
      <c r="H151" s="4" t="s">
        <v>803</v>
      </c>
      <c r="I151" s="4" t="s">
        <v>803</v>
      </c>
      <c r="J151" s="4" t="s">
        <v>803</v>
      </c>
      <c r="K151" s="4" t="s">
        <v>803</v>
      </c>
      <c r="L151" s="4" t="s">
        <v>803</v>
      </c>
      <c r="M151" s="4" t="s">
        <v>803</v>
      </c>
      <c r="N151" s="4"/>
    </row>
    <row r="152" spans="1:14" s="8" customFormat="1" x14ac:dyDescent="0.35">
      <c r="A152" s="4">
        <v>150</v>
      </c>
      <c r="B152" s="4" t="s">
        <v>183</v>
      </c>
      <c r="C152" s="4" t="s">
        <v>201</v>
      </c>
      <c r="D152" s="4" t="s">
        <v>61</v>
      </c>
      <c r="E152" s="4" t="s">
        <v>202</v>
      </c>
      <c r="F152" s="4" t="s">
        <v>803</v>
      </c>
      <c r="G152" s="4" t="s">
        <v>803</v>
      </c>
      <c r="H152" s="4" t="s">
        <v>803</v>
      </c>
      <c r="I152" s="4" t="s">
        <v>803</v>
      </c>
      <c r="J152" s="4" t="s">
        <v>803</v>
      </c>
      <c r="K152" s="4" t="s">
        <v>803</v>
      </c>
      <c r="L152" s="4" t="s">
        <v>803</v>
      </c>
      <c r="M152" s="4" t="s">
        <v>803</v>
      </c>
      <c r="N152" s="4"/>
    </row>
    <row r="153" spans="1:14" s="8" customFormat="1" x14ac:dyDescent="0.35">
      <c r="A153" s="4">
        <v>151</v>
      </c>
      <c r="B153" s="4" t="s">
        <v>183</v>
      </c>
      <c r="C153" s="4" t="s">
        <v>201</v>
      </c>
      <c r="D153" s="4" t="s">
        <v>62</v>
      </c>
      <c r="E153" s="4" t="s">
        <v>202</v>
      </c>
      <c r="F153" s="4" t="s">
        <v>803</v>
      </c>
      <c r="G153" s="4" t="s">
        <v>803</v>
      </c>
      <c r="H153" s="4" t="s">
        <v>803</v>
      </c>
      <c r="I153" s="4" t="s">
        <v>803</v>
      </c>
      <c r="J153" s="4" t="s">
        <v>803</v>
      </c>
      <c r="K153" s="4" t="s">
        <v>803</v>
      </c>
      <c r="L153" s="4" t="s">
        <v>803</v>
      </c>
      <c r="M153" s="4" t="s">
        <v>803</v>
      </c>
      <c r="N153" s="4"/>
    </row>
    <row r="154" spans="1:14" s="8" customFormat="1" x14ac:dyDescent="0.35">
      <c r="A154" s="4">
        <v>152</v>
      </c>
      <c r="B154" s="4" t="s">
        <v>183</v>
      </c>
      <c r="C154" s="4" t="s">
        <v>201</v>
      </c>
      <c r="D154" s="4" t="s">
        <v>203</v>
      </c>
      <c r="E154" s="4" t="s">
        <v>190</v>
      </c>
      <c r="F154" s="4" t="s">
        <v>803</v>
      </c>
      <c r="G154" s="4" t="s">
        <v>803</v>
      </c>
      <c r="H154" s="4" t="s">
        <v>803</v>
      </c>
      <c r="I154" s="4" t="s">
        <v>803</v>
      </c>
      <c r="J154" s="4" t="s">
        <v>803</v>
      </c>
      <c r="K154" s="4" t="s">
        <v>803</v>
      </c>
      <c r="L154" s="4" t="s">
        <v>803</v>
      </c>
      <c r="M154" s="4" t="s">
        <v>803</v>
      </c>
      <c r="N154" s="4"/>
    </row>
    <row r="155" spans="1:14" s="8" customFormat="1" x14ac:dyDescent="0.35">
      <c r="A155" s="4">
        <v>153</v>
      </c>
      <c r="B155" s="4" t="s">
        <v>183</v>
      </c>
      <c r="C155" s="4" t="s">
        <v>1088</v>
      </c>
      <c r="D155" s="4" t="s">
        <v>204</v>
      </c>
      <c r="E155" s="4" t="s">
        <v>190</v>
      </c>
      <c r="F155" s="4" t="s">
        <v>803</v>
      </c>
      <c r="G155" s="4" t="s">
        <v>803</v>
      </c>
      <c r="H155" s="4" t="s">
        <v>803</v>
      </c>
      <c r="I155" s="4" t="s">
        <v>803</v>
      </c>
      <c r="J155" s="4" t="s">
        <v>803</v>
      </c>
      <c r="K155" s="4" t="s">
        <v>803</v>
      </c>
      <c r="L155" s="4" t="s">
        <v>803</v>
      </c>
      <c r="M155" s="4" t="s">
        <v>803</v>
      </c>
      <c r="N155" s="4"/>
    </row>
    <row r="156" spans="1:14" s="8" customFormat="1" x14ac:dyDescent="0.35">
      <c r="A156" s="4">
        <v>154</v>
      </c>
      <c r="B156" s="4" t="s">
        <v>183</v>
      </c>
      <c r="C156" s="4" t="s">
        <v>201</v>
      </c>
      <c r="D156" s="4" t="s">
        <v>1144</v>
      </c>
      <c r="E156" s="4" t="s">
        <v>202</v>
      </c>
      <c r="F156" s="4" t="s">
        <v>803</v>
      </c>
      <c r="G156" s="4" t="s">
        <v>803</v>
      </c>
      <c r="H156" s="4" t="s">
        <v>803</v>
      </c>
      <c r="I156" s="4" t="s">
        <v>803</v>
      </c>
      <c r="J156" s="4" t="s">
        <v>803</v>
      </c>
      <c r="K156" s="4" t="s">
        <v>803</v>
      </c>
      <c r="L156" s="4" t="s">
        <v>803</v>
      </c>
      <c r="M156" s="4" t="s">
        <v>803</v>
      </c>
      <c r="N156" s="4"/>
    </row>
    <row r="157" spans="1:14" s="8" customFormat="1" x14ac:dyDescent="0.35">
      <c r="A157" s="4">
        <v>155</v>
      </c>
      <c r="B157" s="4" t="s">
        <v>183</v>
      </c>
      <c r="C157" s="4" t="s">
        <v>201</v>
      </c>
      <c r="D157" s="4" t="s">
        <v>1158</v>
      </c>
      <c r="E157" s="4" t="s">
        <v>202</v>
      </c>
      <c r="F157" s="4" t="s">
        <v>803</v>
      </c>
      <c r="G157" s="4" t="s">
        <v>803</v>
      </c>
      <c r="H157" s="4" t="s">
        <v>803</v>
      </c>
      <c r="I157" s="4" t="s">
        <v>803</v>
      </c>
      <c r="J157" s="4" t="s">
        <v>803</v>
      </c>
      <c r="K157" s="4" t="s">
        <v>803</v>
      </c>
      <c r="L157" s="4" t="s">
        <v>803</v>
      </c>
      <c r="M157" s="4" t="s">
        <v>803</v>
      </c>
      <c r="N157" s="4"/>
    </row>
    <row r="158" spans="1:14" s="8" customFormat="1" x14ac:dyDescent="0.35">
      <c r="A158" s="4">
        <v>156</v>
      </c>
      <c r="B158" s="4" t="s">
        <v>183</v>
      </c>
      <c r="C158" s="4" t="s">
        <v>201</v>
      </c>
      <c r="D158" s="4" t="s">
        <v>49</v>
      </c>
      <c r="E158" s="4" t="s">
        <v>202</v>
      </c>
      <c r="F158" s="4" t="s">
        <v>803</v>
      </c>
      <c r="G158" s="4" t="s">
        <v>803</v>
      </c>
      <c r="H158" s="4" t="s">
        <v>803</v>
      </c>
      <c r="I158" s="4" t="s">
        <v>803</v>
      </c>
      <c r="J158" s="4" t="s">
        <v>803</v>
      </c>
      <c r="K158" s="4" t="s">
        <v>803</v>
      </c>
      <c r="L158" s="4" t="s">
        <v>803</v>
      </c>
      <c r="M158" s="4" t="s">
        <v>803</v>
      </c>
      <c r="N158" s="4"/>
    </row>
    <row r="159" spans="1:14" s="8" customFormat="1" x14ac:dyDescent="0.35">
      <c r="A159" s="4">
        <v>157</v>
      </c>
      <c r="B159" s="4" t="s">
        <v>183</v>
      </c>
      <c r="C159" s="4" t="s">
        <v>201</v>
      </c>
      <c r="D159" s="4" t="s">
        <v>48</v>
      </c>
      <c r="E159" s="4" t="s">
        <v>202</v>
      </c>
      <c r="F159" s="4" t="s">
        <v>803</v>
      </c>
      <c r="G159" s="4" t="s">
        <v>803</v>
      </c>
      <c r="H159" s="4" t="s">
        <v>803</v>
      </c>
      <c r="I159" s="4" t="s">
        <v>803</v>
      </c>
      <c r="J159" s="4" t="s">
        <v>803</v>
      </c>
      <c r="K159" s="4" t="s">
        <v>803</v>
      </c>
      <c r="L159" s="4" t="s">
        <v>803</v>
      </c>
      <c r="M159" s="4" t="s">
        <v>803</v>
      </c>
      <c r="N159" s="4"/>
    </row>
    <row r="160" spans="1:14" s="8" customFormat="1" x14ac:dyDescent="0.35">
      <c r="A160" s="4">
        <v>158</v>
      </c>
      <c r="B160" s="4" t="s">
        <v>183</v>
      </c>
      <c r="C160" s="4" t="s">
        <v>201</v>
      </c>
      <c r="D160" s="4" t="s">
        <v>63</v>
      </c>
      <c r="E160" s="4" t="s">
        <v>202</v>
      </c>
      <c r="F160" s="4" t="s">
        <v>803</v>
      </c>
      <c r="G160" s="4" t="s">
        <v>803</v>
      </c>
      <c r="H160" s="4" t="s">
        <v>803</v>
      </c>
      <c r="I160" s="4" t="s">
        <v>803</v>
      </c>
      <c r="J160" s="4" t="s">
        <v>803</v>
      </c>
      <c r="K160" s="4" t="s">
        <v>803</v>
      </c>
      <c r="L160" s="4" t="s">
        <v>803</v>
      </c>
      <c r="M160" s="4" t="s">
        <v>803</v>
      </c>
      <c r="N160" s="4"/>
    </row>
    <row r="161" spans="1:14" s="8" customFormat="1" x14ac:dyDescent="0.35">
      <c r="A161" s="4">
        <v>159</v>
      </c>
      <c r="B161" s="4" t="s">
        <v>183</v>
      </c>
      <c r="C161" s="4" t="s">
        <v>201</v>
      </c>
      <c r="D161" s="4" t="s">
        <v>65</v>
      </c>
      <c r="E161" s="4" t="s">
        <v>202</v>
      </c>
      <c r="F161" s="4" t="s">
        <v>803</v>
      </c>
      <c r="G161" s="4" t="s">
        <v>803</v>
      </c>
      <c r="H161" s="4" t="s">
        <v>803</v>
      </c>
      <c r="I161" s="4" t="s">
        <v>803</v>
      </c>
      <c r="J161" s="4" t="s">
        <v>803</v>
      </c>
      <c r="K161" s="4" t="s">
        <v>803</v>
      </c>
      <c r="L161" s="4" t="s">
        <v>803</v>
      </c>
      <c r="M161" s="4" t="s">
        <v>803</v>
      </c>
      <c r="N161" s="4"/>
    </row>
    <row r="162" spans="1:14" s="8" customFormat="1" x14ac:dyDescent="0.35">
      <c r="A162" s="4">
        <v>160</v>
      </c>
      <c r="B162" s="4" t="s">
        <v>183</v>
      </c>
      <c r="C162" s="4" t="s">
        <v>201</v>
      </c>
      <c r="D162" s="4" t="s">
        <v>57</v>
      </c>
      <c r="E162" s="4" t="s">
        <v>202</v>
      </c>
      <c r="F162" s="4" t="s">
        <v>803</v>
      </c>
      <c r="G162" s="4" t="s">
        <v>803</v>
      </c>
      <c r="H162" s="4" t="s">
        <v>803</v>
      </c>
      <c r="I162" s="4" t="s">
        <v>803</v>
      </c>
      <c r="J162" s="4" t="s">
        <v>803</v>
      </c>
      <c r="K162" s="4" t="s">
        <v>803</v>
      </c>
      <c r="L162" s="4" t="s">
        <v>803</v>
      </c>
      <c r="M162" s="4" t="s">
        <v>803</v>
      </c>
      <c r="N162" s="4"/>
    </row>
    <row r="163" spans="1:14" s="8" customFormat="1" x14ac:dyDescent="0.35">
      <c r="A163" s="4">
        <v>161</v>
      </c>
      <c r="B163" s="4" t="s">
        <v>183</v>
      </c>
      <c r="C163" s="4" t="s">
        <v>201</v>
      </c>
      <c r="D163" s="4" t="s">
        <v>58</v>
      </c>
      <c r="E163" s="4" t="s">
        <v>202</v>
      </c>
      <c r="F163" s="4" t="s">
        <v>803</v>
      </c>
      <c r="G163" s="4" t="s">
        <v>803</v>
      </c>
      <c r="H163" s="4" t="s">
        <v>803</v>
      </c>
      <c r="I163" s="4" t="s">
        <v>803</v>
      </c>
      <c r="J163" s="4" t="s">
        <v>803</v>
      </c>
      <c r="K163" s="4" t="s">
        <v>803</v>
      </c>
      <c r="L163" s="4" t="s">
        <v>803</v>
      </c>
      <c r="M163" s="4" t="s">
        <v>803</v>
      </c>
      <c r="N163" s="4"/>
    </row>
    <row r="164" spans="1:14" s="8" customFormat="1" x14ac:dyDescent="0.35">
      <c r="A164" s="4">
        <v>162</v>
      </c>
      <c r="B164" s="4" t="s">
        <v>183</v>
      </c>
      <c r="C164" s="4" t="s">
        <v>201</v>
      </c>
      <c r="D164" s="4" t="s">
        <v>205</v>
      </c>
      <c r="E164" s="4" t="s">
        <v>190</v>
      </c>
      <c r="F164" s="4" t="s">
        <v>803</v>
      </c>
      <c r="G164" s="4" t="s">
        <v>803</v>
      </c>
      <c r="H164" s="4" t="s">
        <v>803</v>
      </c>
      <c r="I164" s="4" t="s">
        <v>803</v>
      </c>
      <c r="J164" s="4" t="s">
        <v>803</v>
      </c>
      <c r="K164" s="4" t="s">
        <v>803</v>
      </c>
      <c r="L164" s="4" t="s">
        <v>803</v>
      </c>
      <c r="M164" s="4" t="s">
        <v>803</v>
      </c>
      <c r="N164" s="4"/>
    </row>
    <row r="165" spans="1:14" s="8" customFormat="1" x14ac:dyDescent="0.35">
      <c r="A165" s="4">
        <v>163</v>
      </c>
      <c r="B165" s="4" t="s">
        <v>183</v>
      </c>
      <c r="C165" s="4" t="s">
        <v>201</v>
      </c>
      <c r="D165" s="4" t="s">
        <v>206</v>
      </c>
      <c r="E165" s="4" t="s">
        <v>899</v>
      </c>
      <c r="F165" s="4" t="s">
        <v>803</v>
      </c>
      <c r="G165" s="4" t="s">
        <v>803</v>
      </c>
      <c r="H165" s="4" t="s">
        <v>803</v>
      </c>
      <c r="I165" s="4" t="s">
        <v>803</v>
      </c>
      <c r="J165" s="4" t="s">
        <v>803</v>
      </c>
      <c r="K165" s="4" t="s">
        <v>803</v>
      </c>
      <c r="L165" s="4" t="s">
        <v>803</v>
      </c>
      <c r="M165" s="4" t="s">
        <v>803</v>
      </c>
      <c r="N165" s="4"/>
    </row>
    <row r="166" spans="1:14" s="8" customFormat="1" x14ac:dyDescent="0.35">
      <c r="A166" s="4">
        <v>164</v>
      </c>
      <c r="B166" s="4" t="s">
        <v>183</v>
      </c>
      <c r="C166" s="4" t="s">
        <v>201</v>
      </c>
      <c r="D166" s="4" t="s">
        <v>51</v>
      </c>
      <c r="E166" s="4" t="s">
        <v>202</v>
      </c>
      <c r="F166" s="4" t="s">
        <v>803</v>
      </c>
      <c r="G166" s="4" t="s">
        <v>803</v>
      </c>
      <c r="H166" s="4" t="s">
        <v>803</v>
      </c>
      <c r="I166" s="4" t="s">
        <v>803</v>
      </c>
      <c r="J166" s="4" t="s">
        <v>803</v>
      </c>
      <c r="K166" s="4" t="s">
        <v>803</v>
      </c>
      <c r="L166" s="4" t="s">
        <v>803</v>
      </c>
      <c r="M166" s="4" t="s">
        <v>803</v>
      </c>
      <c r="N166" s="4"/>
    </row>
    <row r="167" spans="1:14" s="8" customFormat="1" x14ac:dyDescent="0.35">
      <c r="A167" s="4">
        <v>165</v>
      </c>
      <c r="B167" s="4" t="s">
        <v>183</v>
      </c>
      <c r="C167" s="4" t="s">
        <v>201</v>
      </c>
      <c r="D167" s="4" t="s">
        <v>47</v>
      </c>
      <c r="E167" s="4" t="s">
        <v>202</v>
      </c>
      <c r="F167" s="4" t="s">
        <v>803</v>
      </c>
      <c r="G167" s="4" t="s">
        <v>803</v>
      </c>
      <c r="H167" s="4" t="s">
        <v>803</v>
      </c>
      <c r="I167" s="4" t="s">
        <v>803</v>
      </c>
      <c r="J167" s="4" t="s">
        <v>803</v>
      </c>
      <c r="K167" s="4" t="s">
        <v>803</v>
      </c>
      <c r="L167" s="4" t="s">
        <v>803</v>
      </c>
      <c r="M167" s="4" t="s">
        <v>803</v>
      </c>
      <c r="N167" s="4"/>
    </row>
    <row r="168" spans="1:14" s="8" customFormat="1" x14ac:dyDescent="0.35">
      <c r="A168" s="4">
        <v>166</v>
      </c>
      <c r="B168" s="4" t="s">
        <v>183</v>
      </c>
      <c r="C168" s="4" t="s">
        <v>201</v>
      </c>
      <c r="D168" s="4" t="s">
        <v>46</v>
      </c>
      <c r="E168" s="4" t="s">
        <v>202</v>
      </c>
      <c r="F168" s="4" t="s">
        <v>803</v>
      </c>
      <c r="G168" s="4" t="s">
        <v>803</v>
      </c>
      <c r="H168" s="4" t="s">
        <v>803</v>
      </c>
      <c r="I168" s="4" t="s">
        <v>803</v>
      </c>
      <c r="J168" s="4" t="s">
        <v>803</v>
      </c>
      <c r="K168" s="4" t="s">
        <v>803</v>
      </c>
      <c r="L168" s="4" t="s">
        <v>803</v>
      </c>
      <c r="M168" s="4" t="s">
        <v>803</v>
      </c>
      <c r="N168" s="4"/>
    </row>
    <row r="169" spans="1:14" s="8" customFormat="1" x14ac:dyDescent="0.35">
      <c r="A169" s="4">
        <v>167</v>
      </c>
      <c r="B169" s="4" t="s">
        <v>183</v>
      </c>
      <c r="C169" s="4" t="s">
        <v>201</v>
      </c>
      <c r="D169" s="4" t="s">
        <v>64</v>
      </c>
      <c r="E169" s="4" t="s">
        <v>202</v>
      </c>
      <c r="F169" s="4" t="s">
        <v>803</v>
      </c>
      <c r="G169" s="4" t="s">
        <v>803</v>
      </c>
      <c r="H169" s="4" t="s">
        <v>803</v>
      </c>
      <c r="I169" s="4" t="s">
        <v>803</v>
      </c>
      <c r="J169" s="4" t="s">
        <v>803</v>
      </c>
      <c r="K169" s="4" t="s">
        <v>803</v>
      </c>
      <c r="L169" s="4" t="s">
        <v>803</v>
      </c>
      <c r="M169" s="4" t="s">
        <v>803</v>
      </c>
      <c r="N169" s="4"/>
    </row>
    <row r="170" spans="1:14" s="8" customFormat="1" x14ac:dyDescent="0.35">
      <c r="A170" s="4">
        <v>168</v>
      </c>
      <c r="B170" s="4" t="s">
        <v>183</v>
      </c>
      <c r="C170" s="4" t="s">
        <v>201</v>
      </c>
      <c r="D170" s="4" t="s">
        <v>59</v>
      </c>
      <c r="E170" s="4" t="s">
        <v>202</v>
      </c>
      <c r="F170" s="4" t="s">
        <v>803</v>
      </c>
      <c r="G170" s="4" t="s">
        <v>803</v>
      </c>
      <c r="H170" s="4" t="s">
        <v>803</v>
      </c>
      <c r="I170" s="4" t="s">
        <v>803</v>
      </c>
      <c r="J170" s="4" t="s">
        <v>803</v>
      </c>
      <c r="K170" s="4" t="s">
        <v>803</v>
      </c>
      <c r="L170" s="4" t="s">
        <v>803</v>
      </c>
      <c r="M170" s="4" t="s">
        <v>803</v>
      </c>
      <c r="N170" s="4"/>
    </row>
    <row r="171" spans="1:14" s="8" customFormat="1" x14ac:dyDescent="0.35">
      <c r="A171" s="4">
        <v>169</v>
      </c>
      <c r="B171" s="4" t="s">
        <v>183</v>
      </c>
      <c r="C171" s="4" t="s">
        <v>201</v>
      </c>
      <c r="D171" s="4" t="s">
        <v>60</v>
      </c>
      <c r="E171" s="4" t="s">
        <v>202</v>
      </c>
      <c r="F171" s="4" t="s">
        <v>803</v>
      </c>
      <c r="G171" s="4" t="s">
        <v>803</v>
      </c>
      <c r="H171" s="4" t="s">
        <v>803</v>
      </c>
      <c r="I171" s="4" t="s">
        <v>803</v>
      </c>
      <c r="J171" s="4" t="s">
        <v>803</v>
      </c>
      <c r="K171" s="4" t="s">
        <v>803</v>
      </c>
      <c r="L171" s="4" t="s">
        <v>803</v>
      </c>
      <c r="M171" s="4" t="s">
        <v>803</v>
      </c>
      <c r="N171" s="4"/>
    </row>
    <row r="172" spans="1:14" s="8" customFormat="1" x14ac:dyDescent="0.35">
      <c r="A172" s="4">
        <v>170</v>
      </c>
      <c r="B172" s="12" t="s">
        <v>183</v>
      </c>
      <c r="C172" s="12" t="s">
        <v>201</v>
      </c>
      <c r="D172" s="12" t="s">
        <v>900</v>
      </c>
      <c r="E172" s="12" t="s">
        <v>899</v>
      </c>
      <c r="F172" s="4" t="s">
        <v>803</v>
      </c>
      <c r="G172" s="4" t="s">
        <v>803</v>
      </c>
      <c r="H172" s="4" t="s">
        <v>803</v>
      </c>
      <c r="I172" s="4" t="s">
        <v>803</v>
      </c>
      <c r="J172" s="4" t="s">
        <v>803</v>
      </c>
      <c r="K172" s="4" t="s">
        <v>803</v>
      </c>
      <c r="L172" s="4" t="s">
        <v>803</v>
      </c>
      <c r="M172" s="4" t="s">
        <v>803</v>
      </c>
      <c r="N172" s="4"/>
    </row>
    <row r="173" spans="1:14" s="8" customFormat="1" x14ac:dyDescent="0.35">
      <c r="A173" s="4">
        <v>171</v>
      </c>
      <c r="B173" s="4" t="s">
        <v>183</v>
      </c>
      <c r="C173" s="4" t="s">
        <v>201</v>
      </c>
      <c r="D173" s="4" t="s">
        <v>207</v>
      </c>
      <c r="E173" s="4" t="s">
        <v>190</v>
      </c>
      <c r="F173" s="4" t="s">
        <v>803</v>
      </c>
      <c r="G173" s="4" t="s">
        <v>803</v>
      </c>
      <c r="H173" s="4" t="s">
        <v>803</v>
      </c>
      <c r="I173" s="4" t="s">
        <v>803</v>
      </c>
      <c r="J173" s="4" t="s">
        <v>803</v>
      </c>
      <c r="K173" s="4" t="s">
        <v>803</v>
      </c>
      <c r="L173" s="4" t="s">
        <v>803</v>
      </c>
      <c r="M173" s="4" t="s">
        <v>803</v>
      </c>
      <c r="N173" s="4"/>
    </row>
    <row r="174" spans="1:14" s="8" customFormat="1" x14ac:dyDescent="0.35">
      <c r="A174" s="4">
        <v>172</v>
      </c>
      <c r="B174" s="4" t="s">
        <v>183</v>
      </c>
      <c r="C174" s="4" t="s">
        <v>201</v>
      </c>
      <c r="D174" s="4" t="s">
        <v>45</v>
      </c>
      <c r="E174" s="4" t="s">
        <v>202</v>
      </c>
      <c r="F174" s="4" t="s">
        <v>803</v>
      </c>
      <c r="G174" s="4" t="s">
        <v>803</v>
      </c>
      <c r="H174" s="4" t="s">
        <v>803</v>
      </c>
      <c r="I174" s="4" t="s">
        <v>803</v>
      </c>
      <c r="J174" s="4" t="s">
        <v>803</v>
      </c>
      <c r="K174" s="4" t="s">
        <v>803</v>
      </c>
      <c r="L174" s="4" t="s">
        <v>803</v>
      </c>
      <c r="M174" s="4" t="s">
        <v>803</v>
      </c>
      <c r="N174" s="4"/>
    </row>
    <row r="175" spans="1:14" s="8" customFormat="1" x14ac:dyDescent="0.35">
      <c r="A175" s="4">
        <v>173</v>
      </c>
      <c r="B175" s="4" t="s">
        <v>183</v>
      </c>
      <c r="C175" s="4" t="s">
        <v>201</v>
      </c>
      <c r="D175" s="4" t="s">
        <v>44</v>
      </c>
      <c r="E175" s="4" t="s">
        <v>202</v>
      </c>
      <c r="F175" s="4" t="s">
        <v>803</v>
      </c>
      <c r="G175" s="4" t="s">
        <v>803</v>
      </c>
      <c r="H175" s="4" t="s">
        <v>803</v>
      </c>
      <c r="I175" s="4" t="s">
        <v>803</v>
      </c>
      <c r="J175" s="4" t="s">
        <v>803</v>
      </c>
      <c r="K175" s="4" t="s">
        <v>803</v>
      </c>
      <c r="L175" s="4" t="s">
        <v>803</v>
      </c>
      <c r="M175" s="4" t="s">
        <v>803</v>
      </c>
      <c r="N175" s="4"/>
    </row>
    <row r="176" spans="1:14" s="8" customFormat="1" x14ac:dyDescent="0.35">
      <c r="A176" s="4">
        <v>174</v>
      </c>
      <c r="B176" s="12" t="s">
        <v>183</v>
      </c>
      <c r="C176" s="12" t="s">
        <v>201</v>
      </c>
      <c r="D176" s="12" t="s">
        <v>901</v>
      </c>
      <c r="E176" s="12" t="s">
        <v>899</v>
      </c>
      <c r="F176" s="4" t="s">
        <v>803</v>
      </c>
      <c r="G176" s="4" t="s">
        <v>803</v>
      </c>
      <c r="H176" s="4" t="s">
        <v>803</v>
      </c>
      <c r="I176" s="4" t="s">
        <v>803</v>
      </c>
      <c r="J176" s="4" t="s">
        <v>803</v>
      </c>
      <c r="K176" s="4" t="s">
        <v>803</v>
      </c>
      <c r="L176" s="4" t="s">
        <v>803</v>
      </c>
      <c r="M176" s="4" t="s">
        <v>803</v>
      </c>
      <c r="N176" s="4"/>
    </row>
    <row r="177" spans="1:14" s="8" customFormat="1" x14ac:dyDescent="0.35">
      <c r="A177" s="4">
        <v>175</v>
      </c>
      <c r="B177" s="4" t="s">
        <v>183</v>
      </c>
      <c r="C177" s="4" t="s">
        <v>201</v>
      </c>
      <c r="D177" s="4" t="s">
        <v>208</v>
      </c>
      <c r="E177" s="4" t="s">
        <v>899</v>
      </c>
      <c r="F177" s="4" t="s">
        <v>803</v>
      </c>
      <c r="G177" s="4" t="s">
        <v>803</v>
      </c>
      <c r="H177" s="4" t="s">
        <v>803</v>
      </c>
      <c r="I177" s="4" t="s">
        <v>803</v>
      </c>
      <c r="J177" s="4" t="s">
        <v>803</v>
      </c>
      <c r="K177" s="4" t="s">
        <v>803</v>
      </c>
      <c r="L177" s="4" t="s">
        <v>803</v>
      </c>
      <c r="M177" s="4" t="s">
        <v>803</v>
      </c>
      <c r="N177" s="4"/>
    </row>
    <row r="178" spans="1:14" s="8" customFormat="1" x14ac:dyDescent="0.35">
      <c r="A178" s="4">
        <v>176</v>
      </c>
      <c r="B178" s="4" t="s">
        <v>183</v>
      </c>
      <c r="C178" s="4" t="s">
        <v>201</v>
      </c>
      <c r="D178" s="4" t="s">
        <v>43</v>
      </c>
      <c r="E178" s="4" t="s">
        <v>202</v>
      </c>
      <c r="F178" s="4" t="s">
        <v>803</v>
      </c>
      <c r="G178" s="4" t="s">
        <v>803</v>
      </c>
      <c r="H178" s="4" t="s">
        <v>803</v>
      </c>
      <c r="I178" s="4" t="s">
        <v>803</v>
      </c>
      <c r="J178" s="4" t="s">
        <v>803</v>
      </c>
      <c r="K178" s="4" t="s">
        <v>803</v>
      </c>
      <c r="L178" s="4" t="s">
        <v>803</v>
      </c>
      <c r="M178" s="4" t="s">
        <v>803</v>
      </c>
      <c r="N178" s="4"/>
    </row>
    <row r="179" spans="1:14" s="8" customFormat="1" x14ac:dyDescent="0.35">
      <c r="A179" s="4">
        <v>177</v>
      </c>
      <c r="B179" s="4" t="s">
        <v>183</v>
      </c>
      <c r="C179" s="4" t="s">
        <v>201</v>
      </c>
      <c r="D179" s="4" t="s">
        <v>42</v>
      </c>
      <c r="E179" s="4" t="s">
        <v>202</v>
      </c>
      <c r="F179" s="4" t="s">
        <v>803</v>
      </c>
      <c r="G179" s="4" t="s">
        <v>803</v>
      </c>
      <c r="H179" s="4" t="s">
        <v>803</v>
      </c>
      <c r="I179" s="4" t="s">
        <v>803</v>
      </c>
      <c r="J179" s="4" t="s">
        <v>803</v>
      </c>
      <c r="K179" s="4" t="s">
        <v>803</v>
      </c>
      <c r="L179" s="4" t="s">
        <v>803</v>
      </c>
      <c r="M179" s="4" t="s">
        <v>803</v>
      </c>
      <c r="N179" s="4"/>
    </row>
    <row r="180" spans="1:14" s="8" customFormat="1" x14ac:dyDescent="0.35">
      <c r="A180" s="4">
        <v>178</v>
      </c>
      <c r="B180" s="4" t="s">
        <v>183</v>
      </c>
      <c r="C180" s="4" t="s">
        <v>201</v>
      </c>
      <c r="D180" s="4" t="s">
        <v>54</v>
      </c>
      <c r="E180" s="4" t="s">
        <v>202</v>
      </c>
      <c r="F180" s="4" t="s">
        <v>803</v>
      </c>
      <c r="G180" s="4" t="s">
        <v>803</v>
      </c>
      <c r="H180" s="4" t="s">
        <v>803</v>
      </c>
      <c r="I180" s="4" t="s">
        <v>803</v>
      </c>
      <c r="J180" s="4" t="s">
        <v>803</v>
      </c>
      <c r="K180" s="4" t="s">
        <v>803</v>
      </c>
      <c r="L180" s="4" t="s">
        <v>803</v>
      </c>
      <c r="M180" s="4" t="s">
        <v>803</v>
      </c>
      <c r="N180" s="4"/>
    </row>
    <row r="181" spans="1:14" s="8" customFormat="1" x14ac:dyDescent="0.35">
      <c r="A181" s="4">
        <v>179</v>
      </c>
      <c r="B181" s="4" t="s">
        <v>183</v>
      </c>
      <c r="C181" s="4" t="s">
        <v>201</v>
      </c>
      <c r="D181" s="4" t="s">
        <v>56</v>
      </c>
      <c r="E181" s="4" t="s">
        <v>202</v>
      </c>
      <c r="F181" s="4" t="s">
        <v>803</v>
      </c>
      <c r="G181" s="4" t="s">
        <v>803</v>
      </c>
      <c r="H181" s="4" t="s">
        <v>803</v>
      </c>
      <c r="I181" s="4" t="s">
        <v>803</v>
      </c>
      <c r="J181" s="4" t="s">
        <v>803</v>
      </c>
      <c r="K181" s="4" t="s">
        <v>803</v>
      </c>
      <c r="L181" s="4" t="s">
        <v>803</v>
      </c>
      <c r="M181" s="4" t="s">
        <v>803</v>
      </c>
      <c r="N181" s="4"/>
    </row>
    <row r="182" spans="1:14" s="8" customFormat="1" x14ac:dyDescent="0.35">
      <c r="A182" s="4">
        <v>180</v>
      </c>
      <c r="B182" s="4" t="s">
        <v>183</v>
      </c>
      <c r="C182" s="4" t="s">
        <v>201</v>
      </c>
      <c r="D182" s="4" t="s">
        <v>209</v>
      </c>
      <c r="E182" s="4" t="s">
        <v>190</v>
      </c>
      <c r="F182" s="4" t="s">
        <v>803</v>
      </c>
      <c r="G182" s="4" t="s">
        <v>803</v>
      </c>
      <c r="H182" s="4" t="s">
        <v>803</v>
      </c>
      <c r="I182" s="4" t="s">
        <v>803</v>
      </c>
      <c r="J182" s="4" t="s">
        <v>803</v>
      </c>
      <c r="K182" s="4" t="s">
        <v>803</v>
      </c>
      <c r="L182" s="4" t="s">
        <v>803</v>
      </c>
      <c r="M182" s="4" t="s">
        <v>803</v>
      </c>
      <c r="N182" s="4"/>
    </row>
    <row r="183" spans="1:14" s="8" customFormat="1" x14ac:dyDescent="0.35">
      <c r="A183" s="4">
        <v>181</v>
      </c>
      <c r="B183" s="4" t="s">
        <v>183</v>
      </c>
      <c r="C183" s="4" t="s">
        <v>201</v>
      </c>
      <c r="D183" s="4" t="s">
        <v>210</v>
      </c>
      <c r="E183" s="4" t="s">
        <v>190</v>
      </c>
      <c r="F183" s="4" t="s">
        <v>803</v>
      </c>
      <c r="G183" s="4" t="s">
        <v>803</v>
      </c>
      <c r="H183" s="4" t="s">
        <v>803</v>
      </c>
      <c r="I183" s="4" t="s">
        <v>803</v>
      </c>
      <c r="J183" s="4" t="s">
        <v>803</v>
      </c>
      <c r="K183" s="4" t="s">
        <v>803</v>
      </c>
      <c r="L183" s="4" t="s">
        <v>803</v>
      </c>
      <c r="M183" s="4" t="s">
        <v>803</v>
      </c>
      <c r="N183" s="4"/>
    </row>
    <row r="184" spans="1:14" s="8" customFormat="1" x14ac:dyDescent="0.35">
      <c r="A184" s="4">
        <v>182</v>
      </c>
      <c r="B184" s="4" t="s">
        <v>183</v>
      </c>
      <c r="C184" s="4" t="s">
        <v>201</v>
      </c>
      <c r="D184" s="4" t="s">
        <v>41</v>
      </c>
      <c r="E184" s="4" t="s">
        <v>902</v>
      </c>
      <c r="F184" s="4" t="s">
        <v>803</v>
      </c>
      <c r="G184" s="4" t="s">
        <v>803</v>
      </c>
      <c r="H184" s="4" t="s">
        <v>803</v>
      </c>
      <c r="I184" s="4" t="s">
        <v>803</v>
      </c>
      <c r="J184" s="4" t="s">
        <v>803</v>
      </c>
      <c r="K184" s="4" t="s">
        <v>803</v>
      </c>
      <c r="L184" s="4" t="s">
        <v>803</v>
      </c>
      <c r="M184" s="4" t="s">
        <v>803</v>
      </c>
      <c r="N184" s="4"/>
    </row>
    <row r="185" spans="1:14" s="8" customFormat="1" x14ac:dyDescent="0.35">
      <c r="A185" s="4">
        <v>183</v>
      </c>
      <c r="B185" s="4" t="s">
        <v>183</v>
      </c>
      <c r="C185" s="4" t="s">
        <v>201</v>
      </c>
      <c r="D185" s="4" t="s">
        <v>40</v>
      </c>
      <c r="E185" s="4" t="s">
        <v>202</v>
      </c>
      <c r="F185" s="4" t="s">
        <v>803</v>
      </c>
      <c r="G185" s="4" t="s">
        <v>803</v>
      </c>
      <c r="H185" s="4" t="s">
        <v>803</v>
      </c>
      <c r="I185" s="4" t="s">
        <v>803</v>
      </c>
      <c r="J185" s="4" t="s">
        <v>803</v>
      </c>
      <c r="K185" s="4" t="s">
        <v>803</v>
      </c>
      <c r="L185" s="4" t="s">
        <v>803</v>
      </c>
      <c r="M185" s="4" t="s">
        <v>803</v>
      </c>
      <c r="N185" s="4"/>
    </row>
    <row r="186" spans="1:14" s="8" customFormat="1" x14ac:dyDescent="0.35">
      <c r="A186" s="4">
        <v>184</v>
      </c>
      <c r="B186" s="4" t="s">
        <v>183</v>
      </c>
      <c r="C186" s="4" t="s">
        <v>201</v>
      </c>
      <c r="D186" s="4" t="s">
        <v>55</v>
      </c>
      <c r="E186" s="4" t="s">
        <v>902</v>
      </c>
      <c r="F186" s="4" t="s">
        <v>803</v>
      </c>
      <c r="G186" s="4" t="s">
        <v>803</v>
      </c>
      <c r="H186" s="4" t="s">
        <v>803</v>
      </c>
      <c r="I186" s="4" t="s">
        <v>803</v>
      </c>
      <c r="J186" s="4" t="s">
        <v>803</v>
      </c>
      <c r="K186" s="4" t="s">
        <v>803</v>
      </c>
      <c r="L186" s="4" t="s">
        <v>803</v>
      </c>
      <c r="M186" s="4" t="s">
        <v>803</v>
      </c>
      <c r="N186" s="4"/>
    </row>
    <row r="187" spans="1:14" s="8" customFormat="1" x14ac:dyDescent="0.35">
      <c r="A187" s="4">
        <v>185</v>
      </c>
      <c r="B187" s="4" t="s">
        <v>183</v>
      </c>
      <c r="C187" s="4" t="s">
        <v>201</v>
      </c>
      <c r="D187" s="4" t="s">
        <v>53</v>
      </c>
      <c r="E187" s="4" t="s">
        <v>202</v>
      </c>
      <c r="F187" s="4" t="s">
        <v>803</v>
      </c>
      <c r="G187" s="4" t="s">
        <v>803</v>
      </c>
      <c r="H187" s="4" t="s">
        <v>803</v>
      </c>
      <c r="I187" s="4" t="s">
        <v>803</v>
      </c>
      <c r="J187" s="4" t="s">
        <v>803</v>
      </c>
      <c r="K187" s="4" t="s">
        <v>803</v>
      </c>
      <c r="L187" s="4" t="s">
        <v>803</v>
      </c>
      <c r="M187" s="4" t="s">
        <v>803</v>
      </c>
      <c r="N187" s="4"/>
    </row>
    <row r="188" spans="1:14" s="8" customFormat="1" x14ac:dyDescent="0.35">
      <c r="A188" s="4">
        <v>186</v>
      </c>
      <c r="B188" s="12" t="s">
        <v>183</v>
      </c>
      <c r="C188" s="12" t="s">
        <v>201</v>
      </c>
      <c r="D188" s="12" t="s">
        <v>903</v>
      </c>
      <c r="E188" s="12" t="s">
        <v>902</v>
      </c>
      <c r="F188" s="4" t="s">
        <v>803</v>
      </c>
      <c r="G188" s="4" t="s">
        <v>803</v>
      </c>
      <c r="H188" s="4" t="s">
        <v>803</v>
      </c>
      <c r="I188" s="4" t="s">
        <v>803</v>
      </c>
      <c r="J188" s="4" t="s">
        <v>803</v>
      </c>
      <c r="K188" s="4" t="s">
        <v>803</v>
      </c>
      <c r="L188" s="4" t="s">
        <v>803</v>
      </c>
      <c r="M188" s="4" t="s">
        <v>803</v>
      </c>
      <c r="N188" s="4"/>
    </row>
    <row r="189" spans="1:14" s="8" customFormat="1" x14ac:dyDescent="0.35">
      <c r="A189" s="4">
        <v>187</v>
      </c>
      <c r="B189" s="4" t="s">
        <v>183</v>
      </c>
      <c r="C189" s="4" t="s">
        <v>201</v>
      </c>
      <c r="D189" s="4" t="s">
        <v>211</v>
      </c>
      <c r="E189" s="4" t="s">
        <v>190</v>
      </c>
      <c r="F189" s="4" t="s">
        <v>803</v>
      </c>
      <c r="G189" s="4" t="s">
        <v>803</v>
      </c>
      <c r="H189" s="4" t="s">
        <v>803</v>
      </c>
      <c r="I189" s="4" t="s">
        <v>803</v>
      </c>
      <c r="J189" s="4" t="s">
        <v>803</v>
      </c>
      <c r="K189" s="4" t="s">
        <v>803</v>
      </c>
      <c r="L189" s="4" t="s">
        <v>803</v>
      </c>
      <c r="M189" s="4" t="s">
        <v>803</v>
      </c>
      <c r="N189" s="4"/>
    </row>
    <row r="190" spans="1:14" s="8" customFormat="1" x14ac:dyDescent="0.35">
      <c r="A190" s="4">
        <v>188</v>
      </c>
      <c r="B190" s="12" t="s">
        <v>183</v>
      </c>
      <c r="C190" s="12" t="s">
        <v>201</v>
      </c>
      <c r="D190" s="12" t="s">
        <v>904</v>
      </c>
      <c r="E190" s="12" t="s">
        <v>899</v>
      </c>
      <c r="F190" s="4" t="s">
        <v>803</v>
      </c>
      <c r="G190" s="4" t="s">
        <v>803</v>
      </c>
      <c r="H190" s="4" t="s">
        <v>803</v>
      </c>
      <c r="I190" s="4" t="s">
        <v>803</v>
      </c>
      <c r="J190" s="4" t="s">
        <v>803</v>
      </c>
      <c r="K190" s="4" t="s">
        <v>803</v>
      </c>
      <c r="L190" s="4" t="s">
        <v>803</v>
      </c>
      <c r="M190" s="4" t="s">
        <v>803</v>
      </c>
      <c r="N190" s="4"/>
    </row>
    <row r="191" spans="1:14" s="8" customFormat="1" x14ac:dyDescent="0.35">
      <c r="A191" s="4">
        <v>189</v>
      </c>
      <c r="B191" s="4" t="s">
        <v>183</v>
      </c>
      <c r="C191" s="4" t="s">
        <v>201</v>
      </c>
      <c r="D191" s="4" t="s">
        <v>39</v>
      </c>
      <c r="E191" s="4" t="s">
        <v>202</v>
      </c>
      <c r="F191" s="4" t="s">
        <v>803</v>
      </c>
      <c r="G191" s="4" t="s">
        <v>803</v>
      </c>
      <c r="H191" s="4" t="s">
        <v>803</v>
      </c>
      <c r="I191" s="4" t="s">
        <v>803</v>
      </c>
      <c r="J191" s="4" t="s">
        <v>803</v>
      </c>
      <c r="K191" s="4" t="s">
        <v>803</v>
      </c>
      <c r="L191" s="4" t="s">
        <v>803</v>
      </c>
      <c r="M191" s="4" t="s">
        <v>803</v>
      </c>
      <c r="N191" s="4"/>
    </row>
    <row r="192" spans="1:14" s="8" customFormat="1" x14ac:dyDescent="0.35">
      <c r="A192" s="4">
        <v>190</v>
      </c>
      <c r="B192" s="4" t="s">
        <v>183</v>
      </c>
      <c r="C192" s="4" t="s">
        <v>201</v>
      </c>
      <c r="D192" s="4" t="s">
        <v>38</v>
      </c>
      <c r="E192" s="4" t="s">
        <v>202</v>
      </c>
      <c r="F192" s="4" t="s">
        <v>803</v>
      </c>
      <c r="G192" s="4" t="s">
        <v>803</v>
      </c>
      <c r="H192" s="4" t="s">
        <v>803</v>
      </c>
      <c r="I192" s="4" t="s">
        <v>803</v>
      </c>
      <c r="J192" s="4" t="s">
        <v>803</v>
      </c>
      <c r="K192" s="4" t="s">
        <v>803</v>
      </c>
      <c r="L192" s="4" t="s">
        <v>803</v>
      </c>
      <c r="M192" s="4" t="s">
        <v>803</v>
      </c>
      <c r="N192" s="4"/>
    </row>
    <row r="193" spans="1:14" s="8" customFormat="1" x14ac:dyDescent="0.35">
      <c r="A193" s="4">
        <v>191</v>
      </c>
      <c r="B193" s="4" t="s">
        <v>183</v>
      </c>
      <c r="C193" s="4" t="s">
        <v>201</v>
      </c>
      <c r="D193" s="4" t="s">
        <v>905</v>
      </c>
      <c r="E193" s="4" t="s">
        <v>902</v>
      </c>
      <c r="F193" s="4" t="s">
        <v>803</v>
      </c>
      <c r="G193" s="4" t="s">
        <v>803</v>
      </c>
      <c r="H193" s="4" t="s">
        <v>803</v>
      </c>
      <c r="I193" s="4" t="s">
        <v>803</v>
      </c>
      <c r="J193" s="4" t="s">
        <v>803</v>
      </c>
      <c r="K193" s="4" t="s">
        <v>803</v>
      </c>
      <c r="L193" s="4" t="s">
        <v>803</v>
      </c>
      <c r="M193" s="4" t="s">
        <v>803</v>
      </c>
      <c r="N193" s="4"/>
    </row>
    <row r="194" spans="1:14" s="8" customFormat="1" x14ac:dyDescent="0.35">
      <c r="A194" s="4">
        <v>192</v>
      </c>
      <c r="B194" s="4" t="s">
        <v>831</v>
      </c>
      <c r="C194" s="4" t="s">
        <v>906</v>
      </c>
      <c r="D194" s="11" t="s">
        <v>907</v>
      </c>
      <c r="E194" s="4" t="s">
        <v>908</v>
      </c>
      <c r="F194" s="4" t="s">
        <v>803</v>
      </c>
      <c r="G194" s="4" t="s">
        <v>1137</v>
      </c>
      <c r="H194" s="4" t="s">
        <v>803</v>
      </c>
      <c r="I194" s="4" t="s">
        <v>825</v>
      </c>
      <c r="J194" s="4" t="s">
        <v>803</v>
      </c>
      <c r="K194" s="4" t="s">
        <v>825</v>
      </c>
      <c r="L194" s="4" t="s">
        <v>803</v>
      </c>
      <c r="M194" s="4" t="s">
        <v>792</v>
      </c>
      <c r="N194" s="4"/>
    </row>
    <row r="195" spans="1:14" s="8" customFormat="1" x14ac:dyDescent="0.35">
      <c r="A195" s="4">
        <v>193</v>
      </c>
      <c r="B195" s="4" t="s">
        <v>831</v>
      </c>
      <c r="C195" s="4" t="s">
        <v>906</v>
      </c>
      <c r="D195" s="11" t="s">
        <v>909</v>
      </c>
      <c r="E195" s="4" t="s">
        <v>908</v>
      </c>
      <c r="F195" s="4" t="s">
        <v>803</v>
      </c>
      <c r="G195" s="4" t="s">
        <v>1137</v>
      </c>
      <c r="H195" s="4" t="s">
        <v>803</v>
      </c>
      <c r="I195" s="4" t="s">
        <v>825</v>
      </c>
      <c r="J195" s="4" t="s">
        <v>803</v>
      </c>
      <c r="K195" s="4" t="s">
        <v>825</v>
      </c>
      <c r="L195" s="4" t="s">
        <v>803</v>
      </c>
      <c r="M195" s="4" t="s">
        <v>792</v>
      </c>
      <c r="N195" s="4"/>
    </row>
    <row r="196" spans="1:14" s="8" customFormat="1" x14ac:dyDescent="0.35">
      <c r="A196" s="4">
        <v>194</v>
      </c>
      <c r="B196" s="4" t="s">
        <v>831</v>
      </c>
      <c r="C196" s="4" t="s">
        <v>906</v>
      </c>
      <c r="D196" s="11" t="s">
        <v>910</v>
      </c>
      <c r="E196" s="4" t="s">
        <v>908</v>
      </c>
      <c r="F196" s="4" t="s">
        <v>803</v>
      </c>
      <c r="G196" s="4" t="s">
        <v>1137</v>
      </c>
      <c r="H196" s="4" t="s">
        <v>803</v>
      </c>
      <c r="I196" s="4" t="s">
        <v>825</v>
      </c>
      <c r="J196" s="4" t="s">
        <v>803</v>
      </c>
      <c r="K196" s="4" t="s">
        <v>825</v>
      </c>
      <c r="L196" s="4" t="s">
        <v>803</v>
      </c>
      <c r="M196" s="4" t="s">
        <v>792</v>
      </c>
      <c r="N196" s="4"/>
    </row>
    <row r="197" spans="1:14" s="8" customFormat="1" x14ac:dyDescent="0.35">
      <c r="A197" s="4">
        <v>195</v>
      </c>
      <c r="B197" s="4" t="s">
        <v>831</v>
      </c>
      <c r="C197" s="4" t="s">
        <v>906</v>
      </c>
      <c r="D197" s="11" t="s">
        <v>911</v>
      </c>
      <c r="E197" s="4" t="s">
        <v>908</v>
      </c>
      <c r="F197" s="4" t="s">
        <v>803</v>
      </c>
      <c r="G197" s="4" t="s">
        <v>1137</v>
      </c>
      <c r="H197" s="4" t="s">
        <v>803</v>
      </c>
      <c r="I197" s="4" t="s">
        <v>825</v>
      </c>
      <c r="J197" s="4" t="s">
        <v>803</v>
      </c>
      <c r="K197" s="4" t="s">
        <v>825</v>
      </c>
      <c r="L197" s="4" t="s">
        <v>803</v>
      </c>
      <c r="M197" s="4" t="s">
        <v>792</v>
      </c>
      <c r="N197" s="4"/>
    </row>
    <row r="198" spans="1:14" s="8" customFormat="1" x14ac:dyDescent="0.35">
      <c r="A198" s="4">
        <v>196</v>
      </c>
      <c r="B198" s="4" t="s">
        <v>831</v>
      </c>
      <c r="C198" s="4" t="s">
        <v>906</v>
      </c>
      <c r="D198" s="11" t="s">
        <v>912</v>
      </c>
      <c r="E198" s="4" t="s">
        <v>908</v>
      </c>
      <c r="F198" s="4" t="s">
        <v>803</v>
      </c>
      <c r="G198" s="4" t="s">
        <v>1137</v>
      </c>
      <c r="H198" s="4" t="s">
        <v>803</v>
      </c>
      <c r="I198" s="4" t="s">
        <v>825</v>
      </c>
      <c r="J198" s="4" t="s">
        <v>803</v>
      </c>
      <c r="K198" s="4" t="s">
        <v>825</v>
      </c>
      <c r="L198" s="4" t="s">
        <v>803</v>
      </c>
      <c r="M198" s="4" t="s">
        <v>792</v>
      </c>
      <c r="N198" s="4"/>
    </row>
    <row r="199" spans="1:14" s="8" customFormat="1" x14ac:dyDescent="0.35">
      <c r="A199" s="4">
        <v>197</v>
      </c>
      <c r="B199" s="4" t="s">
        <v>831</v>
      </c>
      <c r="C199" s="4" t="s">
        <v>906</v>
      </c>
      <c r="D199" s="11" t="s">
        <v>913</v>
      </c>
      <c r="E199" s="4" t="s">
        <v>908</v>
      </c>
      <c r="F199" s="4" t="s">
        <v>803</v>
      </c>
      <c r="G199" s="4" t="s">
        <v>1137</v>
      </c>
      <c r="H199" s="4" t="s">
        <v>803</v>
      </c>
      <c r="I199" s="4" t="s">
        <v>825</v>
      </c>
      <c r="J199" s="4" t="s">
        <v>803</v>
      </c>
      <c r="K199" s="4" t="s">
        <v>825</v>
      </c>
      <c r="L199" s="4" t="s">
        <v>803</v>
      </c>
      <c r="M199" s="4" t="s">
        <v>792</v>
      </c>
      <c r="N199" s="4"/>
    </row>
    <row r="200" spans="1:14" s="8" customFormat="1" x14ac:dyDescent="0.35">
      <c r="A200" s="4">
        <v>198</v>
      </c>
      <c r="B200" s="4" t="s">
        <v>831</v>
      </c>
      <c r="C200" s="4" t="s">
        <v>906</v>
      </c>
      <c r="D200" s="11" t="s">
        <v>914</v>
      </c>
      <c r="E200" s="4" t="s">
        <v>908</v>
      </c>
      <c r="F200" s="4" t="s">
        <v>803</v>
      </c>
      <c r="G200" s="4" t="s">
        <v>1137</v>
      </c>
      <c r="H200" s="4" t="s">
        <v>803</v>
      </c>
      <c r="I200" s="4" t="s">
        <v>825</v>
      </c>
      <c r="J200" s="4" t="s">
        <v>803</v>
      </c>
      <c r="K200" s="4" t="s">
        <v>825</v>
      </c>
      <c r="L200" s="4" t="s">
        <v>803</v>
      </c>
      <c r="M200" s="4" t="s">
        <v>792</v>
      </c>
      <c r="N200" s="4"/>
    </row>
    <row r="201" spans="1:14" s="8" customFormat="1" x14ac:dyDescent="0.35">
      <c r="A201" s="4">
        <v>199</v>
      </c>
      <c r="B201" s="4" t="s">
        <v>831</v>
      </c>
      <c r="C201" s="4" t="s">
        <v>906</v>
      </c>
      <c r="D201" s="11" t="s">
        <v>915</v>
      </c>
      <c r="E201" s="4" t="s">
        <v>908</v>
      </c>
      <c r="F201" s="4" t="s">
        <v>803</v>
      </c>
      <c r="G201" s="4" t="s">
        <v>1137</v>
      </c>
      <c r="H201" s="4" t="s">
        <v>803</v>
      </c>
      <c r="I201" s="4" t="s">
        <v>825</v>
      </c>
      <c r="J201" s="4" t="s">
        <v>803</v>
      </c>
      <c r="K201" s="4" t="s">
        <v>825</v>
      </c>
      <c r="L201" s="4" t="s">
        <v>803</v>
      </c>
      <c r="M201" s="4" t="s">
        <v>792</v>
      </c>
      <c r="N201" s="4"/>
    </row>
    <row r="202" spans="1:14" s="8" customFormat="1" x14ac:dyDescent="0.35">
      <c r="A202" s="4">
        <v>200</v>
      </c>
      <c r="B202" s="4" t="s">
        <v>831</v>
      </c>
      <c r="C202" s="4" t="s">
        <v>906</v>
      </c>
      <c r="D202" s="11" t="s">
        <v>916</v>
      </c>
      <c r="E202" s="4" t="s">
        <v>908</v>
      </c>
      <c r="F202" s="4" t="s">
        <v>803</v>
      </c>
      <c r="G202" s="4" t="s">
        <v>1137</v>
      </c>
      <c r="H202" s="4" t="s">
        <v>803</v>
      </c>
      <c r="I202" s="4" t="s">
        <v>825</v>
      </c>
      <c r="J202" s="4" t="s">
        <v>803</v>
      </c>
      <c r="K202" s="4" t="s">
        <v>825</v>
      </c>
      <c r="L202" s="4" t="s">
        <v>803</v>
      </c>
      <c r="M202" s="4" t="s">
        <v>792</v>
      </c>
      <c r="N202" s="4"/>
    </row>
    <row r="203" spans="1:14" s="8" customFormat="1" x14ac:dyDescent="0.35">
      <c r="A203" s="4">
        <v>201</v>
      </c>
      <c r="B203" s="4" t="s">
        <v>831</v>
      </c>
      <c r="C203" s="4" t="s">
        <v>906</v>
      </c>
      <c r="D203" s="11" t="s">
        <v>917</v>
      </c>
      <c r="E203" s="4" t="s">
        <v>908</v>
      </c>
      <c r="F203" s="4" t="s">
        <v>803</v>
      </c>
      <c r="G203" s="4" t="s">
        <v>1137</v>
      </c>
      <c r="H203" s="4" t="s">
        <v>803</v>
      </c>
      <c r="I203" s="4" t="s">
        <v>825</v>
      </c>
      <c r="J203" s="4" t="s">
        <v>803</v>
      </c>
      <c r="K203" s="4" t="s">
        <v>825</v>
      </c>
      <c r="L203" s="4" t="s">
        <v>803</v>
      </c>
      <c r="M203" s="4" t="s">
        <v>792</v>
      </c>
      <c r="N203" s="4"/>
    </row>
    <row r="204" spans="1:14" s="8" customFormat="1" x14ac:dyDescent="0.35">
      <c r="A204" s="4">
        <v>202</v>
      </c>
      <c r="B204" s="4" t="s">
        <v>831</v>
      </c>
      <c r="C204" s="4" t="s">
        <v>906</v>
      </c>
      <c r="D204" s="11" t="s">
        <v>918</v>
      </c>
      <c r="E204" s="4" t="s">
        <v>908</v>
      </c>
      <c r="F204" s="4" t="s">
        <v>803</v>
      </c>
      <c r="G204" s="4" t="s">
        <v>1137</v>
      </c>
      <c r="H204" s="4" t="s">
        <v>803</v>
      </c>
      <c r="I204" s="4" t="s">
        <v>825</v>
      </c>
      <c r="J204" s="4" t="s">
        <v>803</v>
      </c>
      <c r="K204" s="4" t="s">
        <v>825</v>
      </c>
      <c r="L204" s="4" t="s">
        <v>803</v>
      </c>
      <c r="M204" s="4" t="s">
        <v>792</v>
      </c>
      <c r="N204" s="4"/>
    </row>
    <row r="205" spans="1:14" s="8" customFormat="1" x14ac:dyDescent="0.35">
      <c r="A205" s="4">
        <v>203</v>
      </c>
      <c r="B205" s="4" t="s">
        <v>831</v>
      </c>
      <c r="C205" s="4" t="s">
        <v>906</v>
      </c>
      <c r="D205" s="11" t="s">
        <v>919</v>
      </c>
      <c r="E205" s="4" t="s">
        <v>908</v>
      </c>
      <c r="F205" s="4" t="s">
        <v>803</v>
      </c>
      <c r="G205" s="4" t="s">
        <v>1137</v>
      </c>
      <c r="H205" s="4" t="s">
        <v>803</v>
      </c>
      <c r="I205" s="4" t="s">
        <v>825</v>
      </c>
      <c r="J205" s="4" t="s">
        <v>803</v>
      </c>
      <c r="K205" s="4" t="s">
        <v>825</v>
      </c>
      <c r="L205" s="4" t="s">
        <v>803</v>
      </c>
      <c r="M205" s="4" t="s">
        <v>792</v>
      </c>
      <c r="N205" s="4"/>
    </row>
    <row r="206" spans="1:14" s="8" customFormat="1" x14ac:dyDescent="0.35">
      <c r="A206" s="4">
        <v>204</v>
      </c>
      <c r="B206" s="4" t="s">
        <v>831</v>
      </c>
      <c r="C206" s="4" t="s">
        <v>906</v>
      </c>
      <c r="D206" s="11" t="s">
        <v>723</v>
      </c>
      <c r="E206" s="4" t="s">
        <v>908</v>
      </c>
      <c r="F206" s="4" t="s">
        <v>803</v>
      </c>
      <c r="G206" s="4" t="s">
        <v>1137</v>
      </c>
      <c r="H206" s="4" t="s">
        <v>803</v>
      </c>
      <c r="I206" s="4" t="s">
        <v>825</v>
      </c>
      <c r="J206" s="4" t="s">
        <v>803</v>
      </c>
      <c r="K206" s="4" t="s">
        <v>825</v>
      </c>
      <c r="L206" s="4" t="s">
        <v>803</v>
      </c>
      <c r="M206" s="4" t="s">
        <v>792</v>
      </c>
      <c r="N206" s="4"/>
    </row>
    <row r="207" spans="1:14" s="8" customFormat="1" x14ac:dyDescent="0.35">
      <c r="A207" s="4">
        <v>205</v>
      </c>
      <c r="B207" s="4" t="s">
        <v>831</v>
      </c>
      <c r="C207" s="4" t="s">
        <v>906</v>
      </c>
      <c r="D207" s="11" t="s">
        <v>920</v>
      </c>
      <c r="E207" s="4" t="s">
        <v>908</v>
      </c>
      <c r="F207" s="4" t="s">
        <v>803</v>
      </c>
      <c r="G207" s="4" t="s">
        <v>1137</v>
      </c>
      <c r="H207" s="4" t="s">
        <v>803</v>
      </c>
      <c r="I207" s="4" t="s">
        <v>825</v>
      </c>
      <c r="J207" s="4" t="s">
        <v>803</v>
      </c>
      <c r="K207" s="4" t="s">
        <v>825</v>
      </c>
      <c r="L207" s="4" t="s">
        <v>803</v>
      </c>
      <c r="M207" s="4" t="s">
        <v>792</v>
      </c>
      <c r="N207" s="4"/>
    </row>
    <row r="208" spans="1:14" s="8" customFormat="1" x14ac:dyDescent="0.35">
      <c r="A208" s="4">
        <v>206</v>
      </c>
      <c r="B208" s="4" t="s">
        <v>831</v>
      </c>
      <c r="C208" s="4" t="s">
        <v>906</v>
      </c>
      <c r="D208" s="11" t="s">
        <v>921</v>
      </c>
      <c r="E208" s="4" t="s">
        <v>908</v>
      </c>
      <c r="F208" s="4" t="s">
        <v>803</v>
      </c>
      <c r="G208" s="4" t="s">
        <v>1137</v>
      </c>
      <c r="H208" s="4" t="s">
        <v>803</v>
      </c>
      <c r="I208" s="4" t="s">
        <v>825</v>
      </c>
      <c r="J208" s="4" t="s">
        <v>803</v>
      </c>
      <c r="K208" s="4" t="s">
        <v>825</v>
      </c>
      <c r="L208" s="4" t="s">
        <v>803</v>
      </c>
      <c r="M208" s="4" t="s">
        <v>792</v>
      </c>
      <c r="N208" s="4"/>
    </row>
    <row r="209" spans="1:14" s="8" customFormat="1" x14ac:dyDescent="0.35">
      <c r="A209" s="4">
        <v>207</v>
      </c>
      <c r="B209" s="4" t="s">
        <v>831</v>
      </c>
      <c r="C209" s="4" t="s">
        <v>906</v>
      </c>
      <c r="D209" s="11" t="s">
        <v>922</v>
      </c>
      <c r="E209" s="4" t="s">
        <v>908</v>
      </c>
      <c r="F209" s="4" t="s">
        <v>803</v>
      </c>
      <c r="G209" s="4" t="s">
        <v>1137</v>
      </c>
      <c r="H209" s="4" t="s">
        <v>803</v>
      </c>
      <c r="I209" s="4" t="s">
        <v>825</v>
      </c>
      <c r="J209" s="4" t="s">
        <v>803</v>
      </c>
      <c r="K209" s="4" t="s">
        <v>825</v>
      </c>
      <c r="L209" s="4" t="s">
        <v>803</v>
      </c>
      <c r="M209" s="4" t="s">
        <v>792</v>
      </c>
      <c r="N209" s="4"/>
    </row>
    <row r="210" spans="1:14" s="8" customFormat="1" x14ac:dyDescent="0.35">
      <c r="A210" s="4">
        <v>208</v>
      </c>
      <c r="B210" s="4" t="s">
        <v>831</v>
      </c>
      <c r="C210" s="4" t="s">
        <v>906</v>
      </c>
      <c r="D210" s="11" t="s">
        <v>923</v>
      </c>
      <c r="E210" s="4" t="s">
        <v>908</v>
      </c>
      <c r="F210" s="4" t="s">
        <v>803</v>
      </c>
      <c r="G210" s="4" t="s">
        <v>1137</v>
      </c>
      <c r="H210" s="4" t="s">
        <v>803</v>
      </c>
      <c r="I210" s="4" t="s">
        <v>825</v>
      </c>
      <c r="J210" s="4" t="s">
        <v>803</v>
      </c>
      <c r="K210" s="4" t="s">
        <v>825</v>
      </c>
      <c r="L210" s="4" t="s">
        <v>803</v>
      </c>
      <c r="M210" s="4" t="s">
        <v>792</v>
      </c>
      <c r="N210" s="4"/>
    </row>
    <row r="211" spans="1:14" s="8" customFormat="1" x14ac:dyDescent="0.35">
      <c r="A211" s="4">
        <v>209</v>
      </c>
      <c r="B211" s="4" t="s">
        <v>831</v>
      </c>
      <c r="C211" s="4" t="s">
        <v>906</v>
      </c>
      <c r="D211" s="11" t="s">
        <v>924</v>
      </c>
      <c r="E211" s="4" t="s">
        <v>908</v>
      </c>
      <c r="F211" s="4" t="s">
        <v>803</v>
      </c>
      <c r="G211" s="4" t="s">
        <v>1137</v>
      </c>
      <c r="H211" s="4" t="s">
        <v>803</v>
      </c>
      <c r="I211" s="4" t="s">
        <v>825</v>
      </c>
      <c r="J211" s="4" t="s">
        <v>803</v>
      </c>
      <c r="K211" s="4" t="s">
        <v>825</v>
      </c>
      <c r="L211" s="4" t="s">
        <v>803</v>
      </c>
      <c r="M211" s="4" t="s">
        <v>792</v>
      </c>
      <c r="N211" s="4"/>
    </row>
    <row r="212" spans="1:14" s="8" customFormat="1" x14ac:dyDescent="0.35">
      <c r="A212" s="4">
        <v>210</v>
      </c>
      <c r="B212" s="4" t="s">
        <v>831</v>
      </c>
      <c r="C212" s="4" t="s">
        <v>906</v>
      </c>
      <c r="D212" s="11" t="s">
        <v>925</v>
      </c>
      <c r="E212" s="4" t="s">
        <v>908</v>
      </c>
      <c r="F212" s="4" t="s">
        <v>803</v>
      </c>
      <c r="G212" s="4" t="s">
        <v>1137</v>
      </c>
      <c r="H212" s="4" t="s">
        <v>803</v>
      </c>
      <c r="I212" s="4" t="s">
        <v>825</v>
      </c>
      <c r="J212" s="4" t="s">
        <v>803</v>
      </c>
      <c r="K212" s="4" t="s">
        <v>825</v>
      </c>
      <c r="L212" s="4" t="s">
        <v>803</v>
      </c>
      <c r="M212" s="4" t="s">
        <v>792</v>
      </c>
      <c r="N212" s="4"/>
    </row>
    <row r="213" spans="1:14" s="8" customFormat="1" x14ac:dyDescent="0.35">
      <c r="A213" s="4">
        <v>211</v>
      </c>
      <c r="B213" s="4" t="s">
        <v>831</v>
      </c>
      <c r="C213" s="4" t="s">
        <v>906</v>
      </c>
      <c r="D213" s="11" t="s">
        <v>926</v>
      </c>
      <c r="E213" s="4" t="s">
        <v>908</v>
      </c>
      <c r="F213" s="4" t="s">
        <v>803</v>
      </c>
      <c r="G213" s="4" t="s">
        <v>1137</v>
      </c>
      <c r="H213" s="4" t="s">
        <v>803</v>
      </c>
      <c r="I213" s="4" t="s">
        <v>825</v>
      </c>
      <c r="J213" s="4" t="s">
        <v>803</v>
      </c>
      <c r="K213" s="4" t="s">
        <v>825</v>
      </c>
      <c r="L213" s="4" t="s">
        <v>803</v>
      </c>
      <c r="M213" s="4" t="s">
        <v>792</v>
      </c>
      <c r="N213" s="4"/>
    </row>
    <row r="214" spans="1:14" s="8" customFormat="1" x14ac:dyDescent="0.35">
      <c r="A214" s="4">
        <v>212</v>
      </c>
      <c r="B214" s="4" t="s">
        <v>831</v>
      </c>
      <c r="C214" s="4" t="s">
        <v>906</v>
      </c>
      <c r="D214" s="11" t="s">
        <v>927</v>
      </c>
      <c r="E214" s="4" t="s">
        <v>908</v>
      </c>
      <c r="F214" s="4" t="s">
        <v>803</v>
      </c>
      <c r="G214" s="4" t="s">
        <v>1137</v>
      </c>
      <c r="H214" s="4" t="s">
        <v>803</v>
      </c>
      <c r="I214" s="4" t="s">
        <v>825</v>
      </c>
      <c r="J214" s="4" t="s">
        <v>803</v>
      </c>
      <c r="K214" s="4" t="s">
        <v>825</v>
      </c>
      <c r="L214" s="4" t="s">
        <v>803</v>
      </c>
      <c r="M214" s="4" t="s">
        <v>792</v>
      </c>
      <c r="N214" s="4"/>
    </row>
    <row r="215" spans="1:14" s="8" customFormat="1" x14ac:dyDescent="0.35">
      <c r="A215" s="4">
        <v>213</v>
      </c>
      <c r="B215" s="4" t="s">
        <v>831</v>
      </c>
      <c r="C215" s="4" t="s">
        <v>906</v>
      </c>
      <c r="D215" s="11" t="s">
        <v>928</v>
      </c>
      <c r="E215" s="4" t="s">
        <v>908</v>
      </c>
      <c r="F215" s="4" t="s">
        <v>803</v>
      </c>
      <c r="G215" s="4" t="s">
        <v>1137</v>
      </c>
      <c r="H215" s="4" t="s">
        <v>803</v>
      </c>
      <c r="I215" s="4" t="s">
        <v>825</v>
      </c>
      <c r="J215" s="4" t="s">
        <v>803</v>
      </c>
      <c r="K215" s="4" t="s">
        <v>825</v>
      </c>
      <c r="L215" s="4" t="s">
        <v>803</v>
      </c>
      <c r="M215" s="4" t="s">
        <v>792</v>
      </c>
      <c r="N215" s="4"/>
    </row>
    <row r="216" spans="1:14" s="8" customFormat="1" x14ac:dyDescent="0.35">
      <c r="A216" s="4">
        <v>214</v>
      </c>
      <c r="B216" s="4" t="s">
        <v>831</v>
      </c>
      <c r="C216" s="4" t="s">
        <v>906</v>
      </c>
      <c r="D216" s="11" t="s">
        <v>929</v>
      </c>
      <c r="E216" s="4" t="s">
        <v>908</v>
      </c>
      <c r="F216" s="4" t="s">
        <v>803</v>
      </c>
      <c r="G216" s="4" t="s">
        <v>1137</v>
      </c>
      <c r="H216" s="4" t="s">
        <v>803</v>
      </c>
      <c r="I216" s="4" t="s">
        <v>825</v>
      </c>
      <c r="J216" s="4" t="s">
        <v>803</v>
      </c>
      <c r="K216" s="4" t="s">
        <v>825</v>
      </c>
      <c r="L216" s="4" t="s">
        <v>803</v>
      </c>
      <c r="M216" s="4" t="s">
        <v>792</v>
      </c>
      <c r="N216" s="4"/>
    </row>
    <row r="217" spans="1:14" s="8" customFormat="1" x14ac:dyDescent="0.35">
      <c r="A217" s="4">
        <v>215</v>
      </c>
      <c r="B217" s="4" t="s">
        <v>831</v>
      </c>
      <c r="C217" s="4" t="s">
        <v>906</v>
      </c>
      <c r="D217" s="11" t="s">
        <v>930</v>
      </c>
      <c r="E217" s="4" t="s">
        <v>908</v>
      </c>
      <c r="F217" s="4" t="s">
        <v>803</v>
      </c>
      <c r="G217" s="4" t="s">
        <v>1137</v>
      </c>
      <c r="H217" s="4" t="s">
        <v>803</v>
      </c>
      <c r="I217" s="4" t="s">
        <v>825</v>
      </c>
      <c r="J217" s="4" t="s">
        <v>803</v>
      </c>
      <c r="K217" s="4" t="s">
        <v>825</v>
      </c>
      <c r="L217" s="4" t="s">
        <v>803</v>
      </c>
      <c r="M217" s="4" t="s">
        <v>792</v>
      </c>
      <c r="N217" s="4"/>
    </row>
    <row r="218" spans="1:14" s="8" customFormat="1" x14ac:dyDescent="0.35">
      <c r="A218" s="4">
        <v>216</v>
      </c>
      <c r="B218" s="4" t="s">
        <v>183</v>
      </c>
      <c r="C218" s="4" t="s">
        <v>1087</v>
      </c>
      <c r="D218" s="4" t="s">
        <v>931</v>
      </c>
      <c r="E218" s="4" t="s">
        <v>190</v>
      </c>
      <c r="F218" s="4" t="s">
        <v>803</v>
      </c>
      <c r="G218" s="4" t="s">
        <v>803</v>
      </c>
      <c r="H218" s="4" t="s">
        <v>803</v>
      </c>
      <c r="I218" s="4" t="s">
        <v>803</v>
      </c>
      <c r="J218" s="4" t="s">
        <v>803</v>
      </c>
      <c r="K218" s="4" t="s">
        <v>803</v>
      </c>
      <c r="L218" s="4" t="s">
        <v>803</v>
      </c>
      <c r="M218" s="4" t="s">
        <v>803</v>
      </c>
      <c r="N218" s="4"/>
    </row>
    <row r="219" spans="1:14" s="8" customFormat="1" x14ac:dyDescent="0.35">
      <c r="A219" s="4">
        <v>217</v>
      </c>
      <c r="B219" s="4" t="s">
        <v>183</v>
      </c>
      <c r="C219" s="4" t="s">
        <v>189</v>
      </c>
      <c r="D219" s="4" t="s">
        <v>191</v>
      </c>
      <c r="E219" s="4" t="s">
        <v>899</v>
      </c>
      <c r="F219" s="4" t="s">
        <v>803</v>
      </c>
      <c r="G219" s="4" t="s">
        <v>803</v>
      </c>
      <c r="H219" s="4" t="s">
        <v>803</v>
      </c>
      <c r="I219" s="4" t="s">
        <v>803</v>
      </c>
      <c r="J219" s="4" t="s">
        <v>803</v>
      </c>
      <c r="K219" s="4" t="s">
        <v>803</v>
      </c>
      <c r="L219" s="4" t="s">
        <v>803</v>
      </c>
      <c r="M219" s="4" t="s">
        <v>803</v>
      </c>
      <c r="N219" s="4"/>
    </row>
    <row r="220" spans="1:14" s="8" customFormat="1" x14ac:dyDescent="0.35">
      <c r="A220" s="4">
        <v>218</v>
      </c>
      <c r="B220" s="4" t="s">
        <v>183</v>
      </c>
      <c r="C220" s="4" t="s">
        <v>189</v>
      </c>
      <c r="D220" s="4" t="s">
        <v>192</v>
      </c>
      <c r="E220" s="4" t="s">
        <v>899</v>
      </c>
      <c r="F220" s="4" t="s">
        <v>803</v>
      </c>
      <c r="G220" s="4" t="s">
        <v>803</v>
      </c>
      <c r="H220" s="4" t="s">
        <v>803</v>
      </c>
      <c r="I220" s="4" t="s">
        <v>803</v>
      </c>
      <c r="J220" s="4" t="s">
        <v>803</v>
      </c>
      <c r="K220" s="4" t="s">
        <v>803</v>
      </c>
      <c r="L220" s="4" t="s">
        <v>803</v>
      </c>
      <c r="M220" s="4" t="s">
        <v>803</v>
      </c>
      <c r="N220" s="4"/>
    </row>
    <row r="221" spans="1:14" s="8" customFormat="1" x14ac:dyDescent="0.35">
      <c r="A221" s="4">
        <v>219</v>
      </c>
      <c r="B221" s="4" t="s">
        <v>183</v>
      </c>
      <c r="C221" s="4" t="s">
        <v>189</v>
      </c>
      <c r="D221" s="4" t="s">
        <v>193</v>
      </c>
      <c r="E221" s="4" t="s">
        <v>190</v>
      </c>
      <c r="F221" s="4" t="s">
        <v>803</v>
      </c>
      <c r="G221" s="4" t="s">
        <v>803</v>
      </c>
      <c r="H221" s="4" t="s">
        <v>803</v>
      </c>
      <c r="I221" s="4" t="s">
        <v>803</v>
      </c>
      <c r="J221" s="4" t="s">
        <v>803</v>
      </c>
      <c r="K221" s="4" t="s">
        <v>803</v>
      </c>
      <c r="L221" s="4" t="s">
        <v>803</v>
      </c>
      <c r="M221" s="4" t="s">
        <v>803</v>
      </c>
      <c r="N221" s="4"/>
    </row>
    <row r="222" spans="1:14" s="8" customFormat="1" x14ac:dyDescent="0.35">
      <c r="A222" s="4">
        <v>220</v>
      </c>
      <c r="B222" s="4" t="s">
        <v>183</v>
      </c>
      <c r="C222" s="4" t="s">
        <v>189</v>
      </c>
      <c r="D222" s="4" t="s">
        <v>194</v>
      </c>
      <c r="E222" s="4" t="s">
        <v>899</v>
      </c>
      <c r="F222" s="4" t="s">
        <v>803</v>
      </c>
      <c r="G222" s="4" t="s">
        <v>803</v>
      </c>
      <c r="H222" s="4" t="s">
        <v>803</v>
      </c>
      <c r="I222" s="4" t="s">
        <v>803</v>
      </c>
      <c r="J222" s="4" t="s">
        <v>803</v>
      </c>
      <c r="K222" s="4" t="s">
        <v>803</v>
      </c>
      <c r="L222" s="4" t="s">
        <v>803</v>
      </c>
      <c r="M222" s="4" t="s">
        <v>803</v>
      </c>
      <c r="N222" s="4"/>
    </row>
    <row r="223" spans="1:14" s="8" customFormat="1" x14ac:dyDescent="0.35">
      <c r="A223" s="4">
        <v>221</v>
      </c>
      <c r="B223" s="4" t="s">
        <v>183</v>
      </c>
      <c r="C223" s="4" t="s">
        <v>189</v>
      </c>
      <c r="D223" s="4" t="s">
        <v>932</v>
      </c>
      <c r="E223" s="4" t="s">
        <v>899</v>
      </c>
      <c r="F223" s="4" t="s">
        <v>803</v>
      </c>
      <c r="G223" s="4" t="s">
        <v>803</v>
      </c>
      <c r="H223" s="4" t="s">
        <v>803</v>
      </c>
      <c r="I223" s="4" t="s">
        <v>803</v>
      </c>
      <c r="J223" s="4" t="s">
        <v>803</v>
      </c>
      <c r="K223" s="4" t="s">
        <v>803</v>
      </c>
      <c r="L223" s="4" t="s">
        <v>803</v>
      </c>
      <c r="M223" s="4" t="s">
        <v>803</v>
      </c>
      <c r="N223" s="4"/>
    </row>
    <row r="224" spans="1:14" s="8" customFormat="1" x14ac:dyDescent="0.35">
      <c r="A224" s="4">
        <v>222</v>
      </c>
      <c r="B224" s="4" t="s">
        <v>183</v>
      </c>
      <c r="C224" s="4" t="s">
        <v>189</v>
      </c>
      <c r="D224" s="4" t="s">
        <v>195</v>
      </c>
      <c r="E224" s="4" t="s">
        <v>190</v>
      </c>
      <c r="F224" s="4" t="s">
        <v>803</v>
      </c>
      <c r="G224" s="4" t="s">
        <v>803</v>
      </c>
      <c r="H224" s="4" t="s">
        <v>803</v>
      </c>
      <c r="I224" s="4" t="s">
        <v>803</v>
      </c>
      <c r="J224" s="4" t="s">
        <v>803</v>
      </c>
      <c r="K224" s="4" t="s">
        <v>803</v>
      </c>
      <c r="L224" s="4" t="s">
        <v>803</v>
      </c>
      <c r="M224" s="4" t="s">
        <v>803</v>
      </c>
      <c r="N224" s="4"/>
    </row>
    <row r="225" spans="1:14" s="8" customFormat="1" x14ac:dyDescent="0.35">
      <c r="A225" s="4">
        <v>223</v>
      </c>
      <c r="B225" s="4" t="s">
        <v>831</v>
      </c>
      <c r="C225" s="4" t="s">
        <v>933</v>
      </c>
      <c r="D225" s="11" t="s">
        <v>934</v>
      </c>
      <c r="E225" s="4" t="s">
        <v>908</v>
      </c>
      <c r="F225" s="4" t="s">
        <v>803</v>
      </c>
      <c r="G225" s="4" t="s">
        <v>1138</v>
      </c>
      <c r="H225" s="4" t="s">
        <v>803</v>
      </c>
      <c r="I225" s="4" t="s">
        <v>825</v>
      </c>
      <c r="J225" s="4" t="s">
        <v>803</v>
      </c>
      <c r="K225" s="4" t="s">
        <v>825</v>
      </c>
      <c r="L225" s="4" t="s">
        <v>803</v>
      </c>
      <c r="M225" s="4" t="s">
        <v>1136</v>
      </c>
      <c r="N225" s="4"/>
    </row>
    <row r="226" spans="1:14" s="8" customFormat="1" x14ac:dyDescent="0.35">
      <c r="A226" s="4">
        <v>224</v>
      </c>
      <c r="B226" s="4" t="s">
        <v>831</v>
      </c>
      <c r="C226" s="4" t="s">
        <v>933</v>
      </c>
      <c r="D226" s="11" t="s">
        <v>935</v>
      </c>
      <c r="E226" s="4" t="s">
        <v>908</v>
      </c>
      <c r="F226" s="4" t="s">
        <v>803</v>
      </c>
      <c r="G226" s="4" t="s">
        <v>1138</v>
      </c>
      <c r="H226" s="4" t="s">
        <v>803</v>
      </c>
      <c r="I226" s="4" t="s">
        <v>825</v>
      </c>
      <c r="J226" s="4" t="s">
        <v>803</v>
      </c>
      <c r="K226" s="4" t="s">
        <v>825</v>
      </c>
      <c r="L226" s="4" t="s">
        <v>803</v>
      </c>
      <c r="M226" s="4" t="s">
        <v>1136</v>
      </c>
      <c r="N226" s="4"/>
    </row>
    <row r="227" spans="1:14" s="8" customFormat="1" x14ac:dyDescent="0.35">
      <c r="A227" s="4">
        <v>225</v>
      </c>
      <c r="B227" s="4" t="s">
        <v>831</v>
      </c>
      <c r="C227" s="4" t="s">
        <v>933</v>
      </c>
      <c r="D227" s="11" t="s">
        <v>936</v>
      </c>
      <c r="E227" s="4" t="s">
        <v>908</v>
      </c>
      <c r="F227" s="4" t="s">
        <v>803</v>
      </c>
      <c r="G227" s="4" t="s">
        <v>1138</v>
      </c>
      <c r="H227" s="4" t="s">
        <v>803</v>
      </c>
      <c r="I227" s="4" t="s">
        <v>825</v>
      </c>
      <c r="J227" s="4" t="s">
        <v>803</v>
      </c>
      <c r="K227" s="4" t="s">
        <v>825</v>
      </c>
      <c r="L227" s="4" t="s">
        <v>803</v>
      </c>
      <c r="M227" s="4" t="s">
        <v>1136</v>
      </c>
      <c r="N227" s="4"/>
    </row>
    <row r="228" spans="1:14" s="8" customFormat="1" x14ac:dyDescent="0.35">
      <c r="A228" s="4">
        <v>226</v>
      </c>
      <c r="B228" s="4" t="s">
        <v>831</v>
      </c>
      <c r="C228" s="4" t="s">
        <v>1085</v>
      </c>
      <c r="D228" s="13" t="s">
        <v>938</v>
      </c>
      <c r="E228" s="4" t="s">
        <v>939</v>
      </c>
      <c r="F228" s="4" t="s">
        <v>803</v>
      </c>
      <c r="G228" s="4" t="s">
        <v>803</v>
      </c>
      <c r="H228" s="4" t="s">
        <v>803</v>
      </c>
      <c r="I228" s="4" t="s">
        <v>803</v>
      </c>
      <c r="J228" s="4" t="s">
        <v>803</v>
      </c>
      <c r="K228" s="4" t="s">
        <v>803</v>
      </c>
      <c r="L228" s="4" t="s">
        <v>803</v>
      </c>
      <c r="M228" s="4" t="s">
        <v>803</v>
      </c>
      <c r="N228" s="4"/>
    </row>
    <row r="229" spans="1:14" s="8" customFormat="1" x14ac:dyDescent="0.35">
      <c r="A229" s="4">
        <v>227</v>
      </c>
      <c r="B229" s="4" t="s">
        <v>831</v>
      </c>
      <c r="C229" s="4" t="s">
        <v>937</v>
      </c>
      <c r="D229" s="13" t="s">
        <v>778</v>
      </c>
      <c r="E229" s="4" t="s">
        <v>939</v>
      </c>
      <c r="F229" s="4" t="s">
        <v>803</v>
      </c>
      <c r="G229" s="4" t="s">
        <v>803</v>
      </c>
      <c r="H229" s="4" t="s">
        <v>803</v>
      </c>
      <c r="I229" s="4" t="s">
        <v>803</v>
      </c>
      <c r="J229" s="4" t="s">
        <v>803</v>
      </c>
      <c r="K229" s="4" t="s">
        <v>803</v>
      </c>
      <c r="L229" s="4" t="s">
        <v>803</v>
      </c>
      <c r="M229" s="4" t="s">
        <v>803</v>
      </c>
      <c r="N229" s="4"/>
    </row>
    <row r="230" spans="1:14" s="8" customFormat="1" x14ac:dyDescent="0.35">
      <c r="A230" s="4">
        <v>228</v>
      </c>
      <c r="B230" s="4" t="s">
        <v>831</v>
      </c>
      <c r="C230" s="4" t="s">
        <v>937</v>
      </c>
      <c r="D230" s="13" t="s">
        <v>779</v>
      </c>
      <c r="E230" s="4" t="s">
        <v>939</v>
      </c>
      <c r="F230" s="4" t="s">
        <v>803</v>
      </c>
      <c r="G230" s="4" t="s">
        <v>803</v>
      </c>
      <c r="H230" s="4" t="s">
        <v>803</v>
      </c>
      <c r="I230" s="4" t="s">
        <v>803</v>
      </c>
      <c r="J230" s="4" t="s">
        <v>803</v>
      </c>
      <c r="K230" s="4" t="s">
        <v>803</v>
      </c>
      <c r="L230" s="4" t="s">
        <v>803</v>
      </c>
      <c r="M230" s="4" t="s">
        <v>803</v>
      </c>
      <c r="N230" s="4"/>
    </row>
    <row r="231" spans="1:14" s="8" customFormat="1" x14ac:dyDescent="0.35">
      <c r="A231" s="4">
        <v>229</v>
      </c>
      <c r="B231" s="4" t="s">
        <v>831</v>
      </c>
      <c r="C231" s="4" t="s">
        <v>937</v>
      </c>
      <c r="D231" s="13" t="s">
        <v>780</v>
      </c>
      <c r="E231" s="4" t="s">
        <v>939</v>
      </c>
      <c r="F231" s="4" t="s">
        <v>803</v>
      </c>
      <c r="G231" s="4" t="s">
        <v>803</v>
      </c>
      <c r="H231" s="4" t="s">
        <v>803</v>
      </c>
      <c r="I231" s="4" t="s">
        <v>803</v>
      </c>
      <c r="J231" s="4" t="s">
        <v>803</v>
      </c>
      <c r="K231" s="4" t="s">
        <v>803</v>
      </c>
      <c r="L231" s="4" t="s">
        <v>803</v>
      </c>
      <c r="M231" s="4" t="s">
        <v>803</v>
      </c>
      <c r="N231" s="4"/>
    </row>
    <row r="232" spans="1:14" s="8" customFormat="1" x14ac:dyDescent="0.35">
      <c r="A232" s="4">
        <v>230</v>
      </c>
      <c r="B232" s="4" t="s">
        <v>831</v>
      </c>
      <c r="C232" s="4" t="s">
        <v>937</v>
      </c>
      <c r="D232" s="13" t="s">
        <v>188</v>
      </c>
      <c r="E232" s="4" t="s">
        <v>939</v>
      </c>
      <c r="F232" s="4" t="s">
        <v>803</v>
      </c>
      <c r="G232" s="4" t="s">
        <v>803</v>
      </c>
      <c r="H232" s="4" t="s">
        <v>803</v>
      </c>
      <c r="I232" s="4" t="s">
        <v>803</v>
      </c>
      <c r="J232" s="4" t="s">
        <v>803</v>
      </c>
      <c r="K232" s="4" t="s">
        <v>803</v>
      </c>
      <c r="L232" s="4" t="s">
        <v>803</v>
      </c>
      <c r="M232" s="4" t="s">
        <v>803</v>
      </c>
      <c r="N232" s="4"/>
    </row>
    <row r="233" spans="1:14" s="8" customFormat="1" x14ac:dyDescent="0.35">
      <c r="A233" s="4">
        <v>231</v>
      </c>
      <c r="B233" s="4" t="s">
        <v>831</v>
      </c>
      <c r="C233" s="4" t="s">
        <v>937</v>
      </c>
      <c r="D233" s="13" t="s">
        <v>186</v>
      </c>
      <c r="E233" s="4" t="s">
        <v>939</v>
      </c>
      <c r="F233" s="4" t="s">
        <v>803</v>
      </c>
      <c r="G233" s="4" t="s">
        <v>803</v>
      </c>
      <c r="H233" s="4" t="s">
        <v>803</v>
      </c>
      <c r="I233" s="4" t="s">
        <v>803</v>
      </c>
      <c r="J233" s="4" t="s">
        <v>803</v>
      </c>
      <c r="K233" s="4" t="s">
        <v>803</v>
      </c>
      <c r="L233" s="4" t="s">
        <v>803</v>
      </c>
      <c r="M233" s="4" t="s">
        <v>803</v>
      </c>
      <c r="N233" s="4"/>
    </row>
    <row r="234" spans="1:14" s="8" customFormat="1" x14ac:dyDescent="0.35">
      <c r="A234" s="4">
        <v>232</v>
      </c>
      <c r="B234" s="4" t="s">
        <v>831</v>
      </c>
      <c r="C234" s="4" t="s">
        <v>937</v>
      </c>
      <c r="D234" s="13" t="s">
        <v>196</v>
      </c>
      <c r="E234" s="4" t="s">
        <v>939</v>
      </c>
      <c r="F234" s="4" t="s">
        <v>803</v>
      </c>
      <c r="G234" s="4" t="s">
        <v>803</v>
      </c>
      <c r="H234" s="4" t="s">
        <v>803</v>
      </c>
      <c r="I234" s="4" t="s">
        <v>803</v>
      </c>
      <c r="J234" s="4" t="s">
        <v>803</v>
      </c>
      <c r="K234" s="4" t="s">
        <v>803</v>
      </c>
      <c r="L234" s="4" t="s">
        <v>803</v>
      </c>
      <c r="M234" s="4" t="s">
        <v>803</v>
      </c>
      <c r="N234" s="4"/>
    </row>
    <row r="235" spans="1:14" s="8" customFormat="1" x14ac:dyDescent="0.35">
      <c r="A235" s="4">
        <v>233</v>
      </c>
      <c r="B235" s="4" t="s">
        <v>831</v>
      </c>
      <c r="C235" s="4" t="s">
        <v>937</v>
      </c>
      <c r="D235" s="13" t="s">
        <v>781</v>
      </c>
      <c r="E235" s="4" t="s">
        <v>939</v>
      </c>
      <c r="F235" s="4" t="s">
        <v>803</v>
      </c>
      <c r="G235" s="4" t="s">
        <v>803</v>
      </c>
      <c r="H235" s="4" t="s">
        <v>803</v>
      </c>
      <c r="I235" s="4" t="s">
        <v>803</v>
      </c>
      <c r="J235" s="4" t="s">
        <v>803</v>
      </c>
      <c r="K235" s="4" t="s">
        <v>803</v>
      </c>
      <c r="L235" s="4" t="s">
        <v>803</v>
      </c>
      <c r="M235" s="4" t="s">
        <v>803</v>
      </c>
      <c r="N235" s="4"/>
    </row>
    <row r="236" spans="1:14" s="8" customFormat="1" x14ac:dyDescent="0.35">
      <c r="A236" s="4">
        <v>234</v>
      </c>
      <c r="B236" s="4" t="s">
        <v>831</v>
      </c>
      <c r="C236" s="4" t="s">
        <v>937</v>
      </c>
      <c r="D236" s="13" t="s">
        <v>199</v>
      </c>
      <c r="E236" s="4" t="s">
        <v>939</v>
      </c>
      <c r="F236" s="4" t="s">
        <v>803</v>
      </c>
      <c r="G236" s="4" t="s">
        <v>803</v>
      </c>
      <c r="H236" s="4" t="s">
        <v>803</v>
      </c>
      <c r="I236" s="4" t="s">
        <v>803</v>
      </c>
      <c r="J236" s="4" t="s">
        <v>803</v>
      </c>
      <c r="K236" s="4" t="s">
        <v>803</v>
      </c>
      <c r="L236" s="4" t="s">
        <v>803</v>
      </c>
      <c r="M236" s="4" t="s">
        <v>803</v>
      </c>
      <c r="N236" s="4"/>
    </row>
    <row r="237" spans="1:14" s="8" customFormat="1" x14ac:dyDescent="0.35">
      <c r="A237" s="4">
        <v>235</v>
      </c>
      <c r="B237" s="4" t="s">
        <v>831</v>
      </c>
      <c r="C237" s="4" t="s">
        <v>937</v>
      </c>
      <c r="D237" s="13" t="s">
        <v>185</v>
      </c>
      <c r="E237" s="4" t="s">
        <v>939</v>
      </c>
      <c r="F237" s="4" t="s">
        <v>803</v>
      </c>
      <c r="G237" s="4" t="s">
        <v>803</v>
      </c>
      <c r="H237" s="4" t="s">
        <v>803</v>
      </c>
      <c r="I237" s="4" t="s">
        <v>803</v>
      </c>
      <c r="J237" s="4" t="s">
        <v>803</v>
      </c>
      <c r="K237" s="4" t="s">
        <v>803</v>
      </c>
      <c r="L237" s="4" t="s">
        <v>803</v>
      </c>
      <c r="M237" s="4" t="s">
        <v>803</v>
      </c>
      <c r="N237" s="4"/>
    </row>
    <row r="238" spans="1:14" s="8" customFormat="1" x14ac:dyDescent="0.35">
      <c r="A238" s="4">
        <v>236</v>
      </c>
      <c r="B238" s="4" t="s">
        <v>831</v>
      </c>
      <c r="C238" s="4" t="s">
        <v>937</v>
      </c>
      <c r="D238" s="13" t="s">
        <v>184</v>
      </c>
      <c r="E238" s="4" t="s">
        <v>939</v>
      </c>
      <c r="F238" s="4" t="s">
        <v>803</v>
      </c>
      <c r="G238" s="4" t="s">
        <v>803</v>
      </c>
      <c r="H238" s="4" t="s">
        <v>803</v>
      </c>
      <c r="I238" s="4" t="s">
        <v>803</v>
      </c>
      <c r="J238" s="4" t="s">
        <v>803</v>
      </c>
      <c r="K238" s="4" t="s">
        <v>803</v>
      </c>
      <c r="L238" s="4" t="s">
        <v>803</v>
      </c>
      <c r="M238" s="4" t="s">
        <v>803</v>
      </c>
      <c r="N238" s="4"/>
    </row>
    <row r="239" spans="1:14" s="8" customFormat="1" x14ac:dyDescent="0.35">
      <c r="A239" s="4">
        <v>237</v>
      </c>
      <c r="B239" s="4" t="s">
        <v>831</v>
      </c>
      <c r="C239" s="4" t="s">
        <v>937</v>
      </c>
      <c r="D239" s="13" t="s">
        <v>782</v>
      </c>
      <c r="E239" s="4" t="s">
        <v>939</v>
      </c>
      <c r="F239" s="4" t="s">
        <v>803</v>
      </c>
      <c r="G239" s="4" t="s">
        <v>803</v>
      </c>
      <c r="H239" s="4" t="s">
        <v>803</v>
      </c>
      <c r="I239" s="4" t="s">
        <v>803</v>
      </c>
      <c r="J239" s="4" t="s">
        <v>803</v>
      </c>
      <c r="K239" s="4" t="s">
        <v>803</v>
      </c>
      <c r="L239" s="4" t="s">
        <v>803</v>
      </c>
      <c r="M239" s="4" t="s">
        <v>803</v>
      </c>
      <c r="N239" s="4"/>
    </row>
    <row r="240" spans="1:14" s="8" customFormat="1" x14ac:dyDescent="0.35">
      <c r="A240" s="4">
        <v>238</v>
      </c>
      <c r="B240" s="4" t="s">
        <v>831</v>
      </c>
      <c r="C240" s="4" t="s">
        <v>937</v>
      </c>
      <c r="D240" s="13" t="s">
        <v>187</v>
      </c>
      <c r="E240" s="4" t="s">
        <v>939</v>
      </c>
      <c r="F240" s="4" t="s">
        <v>803</v>
      </c>
      <c r="G240" s="4" t="s">
        <v>803</v>
      </c>
      <c r="H240" s="4" t="s">
        <v>803</v>
      </c>
      <c r="I240" s="4" t="s">
        <v>803</v>
      </c>
      <c r="J240" s="4" t="s">
        <v>803</v>
      </c>
      <c r="K240" s="4" t="s">
        <v>803</v>
      </c>
      <c r="L240" s="4" t="s">
        <v>803</v>
      </c>
      <c r="M240" s="4" t="s">
        <v>803</v>
      </c>
      <c r="N240" s="4"/>
    </row>
    <row r="241" spans="1:14" s="8" customFormat="1" x14ac:dyDescent="0.35">
      <c r="A241" s="4">
        <v>239</v>
      </c>
      <c r="B241" s="4" t="s">
        <v>831</v>
      </c>
      <c r="C241" s="4" t="s">
        <v>937</v>
      </c>
      <c r="D241" s="13" t="s">
        <v>197</v>
      </c>
      <c r="E241" s="4" t="s">
        <v>939</v>
      </c>
      <c r="F241" s="4" t="s">
        <v>803</v>
      </c>
      <c r="G241" s="4" t="s">
        <v>803</v>
      </c>
      <c r="H241" s="4" t="s">
        <v>803</v>
      </c>
      <c r="I241" s="4" t="s">
        <v>803</v>
      </c>
      <c r="J241" s="4" t="s">
        <v>803</v>
      </c>
      <c r="K241" s="4" t="s">
        <v>803</v>
      </c>
      <c r="L241" s="4" t="s">
        <v>803</v>
      </c>
      <c r="M241" s="4" t="s">
        <v>803</v>
      </c>
      <c r="N241" s="4"/>
    </row>
    <row r="242" spans="1:14" s="8" customFormat="1" x14ac:dyDescent="0.35">
      <c r="A242" s="4">
        <v>240</v>
      </c>
      <c r="B242" s="4" t="s">
        <v>831</v>
      </c>
      <c r="C242" s="4" t="s">
        <v>937</v>
      </c>
      <c r="D242" s="13" t="s">
        <v>198</v>
      </c>
      <c r="E242" s="4" t="s">
        <v>939</v>
      </c>
      <c r="F242" s="4" t="s">
        <v>803</v>
      </c>
      <c r="G242" s="4" t="s">
        <v>803</v>
      </c>
      <c r="H242" s="4" t="s">
        <v>803</v>
      </c>
      <c r="I242" s="4" t="s">
        <v>803</v>
      </c>
      <c r="J242" s="4" t="s">
        <v>803</v>
      </c>
      <c r="K242" s="4" t="s">
        <v>803</v>
      </c>
      <c r="L242" s="4" t="s">
        <v>803</v>
      </c>
      <c r="M242" s="4" t="s">
        <v>803</v>
      </c>
      <c r="N242" s="4"/>
    </row>
    <row r="243" spans="1:14" s="8" customFormat="1" x14ac:dyDescent="0.35">
      <c r="A243" s="4">
        <v>241</v>
      </c>
      <c r="B243" s="4" t="s">
        <v>831</v>
      </c>
      <c r="C243" s="4" t="s">
        <v>937</v>
      </c>
      <c r="D243" s="13" t="s">
        <v>200</v>
      </c>
      <c r="E243" s="4" t="s">
        <v>939</v>
      </c>
      <c r="F243" s="4" t="s">
        <v>803</v>
      </c>
      <c r="G243" s="4" t="s">
        <v>803</v>
      </c>
      <c r="H243" s="4" t="s">
        <v>803</v>
      </c>
      <c r="I243" s="4" t="s">
        <v>803</v>
      </c>
      <c r="J243" s="4" t="s">
        <v>803</v>
      </c>
      <c r="K243" s="4" t="s">
        <v>803</v>
      </c>
      <c r="L243" s="4" t="s">
        <v>803</v>
      </c>
      <c r="M243" s="4" t="s">
        <v>803</v>
      </c>
      <c r="N243" s="4"/>
    </row>
    <row r="244" spans="1:14" s="8" customFormat="1" x14ac:dyDescent="0.35">
      <c r="A244" s="4">
        <v>242</v>
      </c>
      <c r="B244" s="4" t="s">
        <v>183</v>
      </c>
      <c r="C244" s="4" t="s">
        <v>212</v>
      </c>
      <c r="D244" s="4" t="s">
        <v>940</v>
      </c>
      <c r="E244" s="4" t="s">
        <v>902</v>
      </c>
      <c r="F244" s="4" t="s">
        <v>803</v>
      </c>
      <c r="G244" s="4" t="s">
        <v>803</v>
      </c>
      <c r="H244" s="4" t="s">
        <v>803</v>
      </c>
      <c r="I244" s="4" t="s">
        <v>803</v>
      </c>
      <c r="J244" s="4" t="s">
        <v>803</v>
      </c>
      <c r="K244" s="4" t="s">
        <v>803</v>
      </c>
      <c r="L244" s="4" t="s">
        <v>803</v>
      </c>
      <c r="M244" s="4" t="s">
        <v>803</v>
      </c>
      <c r="N244" s="4"/>
    </row>
    <row r="245" spans="1:14" s="8" customFormat="1" x14ac:dyDescent="0.35">
      <c r="A245" s="4">
        <v>243</v>
      </c>
      <c r="B245" s="4" t="s">
        <v>183</v>
      </c>
      <c r="C245" s="4" t="s">
        <v>212</v>
      </c>
      <c r="D245" s="4" t="s">
        <v>213</v>
      </c>
      <c r="E245" s="4" t="s">
        <v>902</v>
      </c>
      <c r="F245" s="4" t="s">
        <v>803</v>
      </c>
      <c r="G245" s="4" t="s">
        <v>803</v>
      </c>
      <c r="H245" s="4" t="s">
        <v>803</v>
      </c>
      <c r="I245" s="4" t="s">
        <v>803</v>
      </c>
      <c r="J245" s="4" t="s">
        <v>803</v>
      </c>
      <c r="K245" s="4" t="s">
        <v>803</v>
      </c>
      <c r="L245" s="4" t="s">
        <v>803</v>
      </c>
      <c r="M245" s="4" t="s">
        <v>803</v>
      </c>
      <c r="N245" s="4"/>
    </row>
    <row r="246" spans="1:14" s="8" customFormat="1" x14ac:dyDescent="0.35">
      <c r="A246" s="4">
        <v>244</v>
      </c>
      <c r="B246" s="4" t="s">
        <v>183</v>
      </c>
      <c r="C246" s="4" t="s">
        <v>212</v>
      </c>
      <c r="D246" s="4" t="s">
        <v>941</v>
      </c>
      <c r="E246" s="4" t="s">
        <v>902</v>
      </c>
      <c r="F246" s="4" t="s">
        <v>803</v>
      </c>
      <c r="G246" s="4" t="s">
        <v>803</v>
      </c>
      <c r="H246" s="4" t="s">
        <v>803</v>
      </c>
      <c r="I246" s="4" t="s">
        <v>803</v>
      </c>
      <c r="J246" s="4" t="s">
        <v>803</v>
      </c>
      <c r="K246" s="4" t="s">
        <v>803</v>
      </c>
      <c r="L246" s="4" t="s">
        <v>803</v>
      </c>
      <c r="M246" s="4" t="s">
        <v>803</v>
      </c>
      <c r="N246" s="4"/>
    </row>
    <row r="247" spans="1:14" s="8" customFormat="1" x14ac:dyDescent="0.35">
      <c r="A247" s="4">
        <v>245</v>
      </c>
      <c r="B247" s="4" t="s">
        <v>183</v>
      </c>
      <c r="C247" s="4" t="s">
        <v>212</v>
      </c>
      <c r="D247" s="4" t="s">
        <v>214</v>
      </c>
      <c r="E247" s="4" t="s">
        <v>902</v>
      </c>
      <c r="F247" s="4" t="s">
        <v>803</v>
      </c>
      <c r="G247" s="4" t="s">
        <v>803</v>
      </c>
      <c r="H247" s="4" t="s">
        <v>803</v>
      </c>
      <c r="I247" s="4" t="s">
        <v>803</v>
      </c>
      <c r="J247" s="4" t="s">
        <v>803</v>
      </c>
      <c r="K247" s="4" t="s">
        <v>803</v>
      </c>
      <c r="L247" s="4" t="s">
        <v>803</v>
      </c>
      <c r="M247" s="4" t="s">
        <v>803</v>
      </c>
      <c r="N247" s="4"/>
    </row>
    <row r="248" spans="1:14" s="8" customFormat="1" x14ac:dyDescent="0.35">
      <c r="A248" s="4">
        <v>246</v>
      </c>
      <c r="B248" s="4" t="s">
        <v>183</v>
      </c>
      <c r="C248" s="4" t="s">
        <v>212</v>
      </c>
      <c r="D248" s="4" t="s">
        <v>215</v>
      </c>
      <c r="E248" s="4" t="s">
        <v>902</v>
      </c>
      <c r="F248" s="4" t="s">
        <v>803</v>
      </c>
      <c r="G248" s="4" t="s">
        <v>803</v>
      </c>
      <c r="H248" s="4" t="s">
        <v>803</v>
      </c>
      <c r="I248" s="4" t="s">
        <v>803</v>
      </c>
      <c r="J248" s="4" t="s">
        <v>803</v>
      </c>
      <c r="K248" s="4" t="s">
        <v>803</v>
      </c>
      <c r="L248" s="4" t="s">
        <v>803</v>
      </c>
      <c r="M248" s="4" t="s">
        <v>803</v>
      </c>
      <c r="N248" s="4"/>
    </row>
    <row r="249" spans="1:14" s="8" customFormat="1" x14ac:dyDescent="0.35">
      <c r="A249" s="4">
        <v>247</v>
      </c>
      <c r="B249" s="4" t="s">
        <v>183</v>
      </c>
      <c r="C249" s="4" t="s">
        <v>212</v>
      </c>
      <c r="D249" s="4" t="s">
        <v>216</v>
      </c>
      <c r="E249" s="4" t="s">
        <v>902</v>
      </c>
      <c r="F249" s="4" t="s">
        <v>803</v>
      </c>
      <c r="G249" s="4" t="s">
        <v>803</v>
      </c>
      <c r="H249" s="4" t="s">
        <v>803</v>
      </c>
      <c r="I249" s="4" t="s">
        <v>803</v>
      </c>
      <c r="J249" s="4" t="s">
        <v>803</v>
      </c>
      <c r="K249" s="4" t="s">
        <v>803</v>
      </c>
      <c r="L249" s="4" t="s">
        <v>803</v>
      </c>
      <c r="M249" s="4" t="s">
        <v>803</v>
      </c>
      <c r="N249" s="4"/>
    </row>
    <row r="250" spans="1:14" s="8" customFormat="1" x14ac:dyDescent="0.35">
      <c r="A250" s="4">
        <v>248</v>
      </c>
      <c r="B250" s="4" t="s">
        <v>183</v>
      </c>
      <c r="C250" s="4" t="s">
        <v>212</v>
      </c>
      <c r="D250" s="4" t="s">
        <v>217</v>
      </c>
      <c r="E250" s="4" t="s">
        <v>902</v>
      </c>
      <c r="F250" s="4" t="s">
        <v>803</v>
      </c>
      <c r="G250" s="4" t="s">
        <v>803</v>
      </c>
      <c r="H250" s="4" t="s">
        <v>803</v>
      </c>
      <c r="I250" s="4" t="s">
        <v>803</v>
      </c>
      <c r="J250" s="4" t="s">
        <v>803</v>
      </c>
      <c r="K250" s="4" t="s">
        <v>803</v>
      </c>
      <c r="L250" s="4" t="s">
        <v>803</v>
      </c>
      <c r="M250" s="4" t="s">
        <v>803</v>
      </c>
      <c r="N250" s="4"/>
    </row>
    <row r="251" spans="1:14" s="8" customFormat="1" x14ac:dyDescent="0.35">
      <c r="A251" s="4">
        <v>249</v>
      </c>
      <c r="B251" s="4" t="s">
        <v>183</v>
      </c>
      <c r="C251" s="4" t="s">
        <v>212</v>
      </c>
      <c r="D251" s="4" t="s">
        <v>218</v>
      </c>
      <c r="E251" s="4" t="s">
        <v>902</v>
      </c>
      <c r="F251" s="4" t="s">
        <v>803</v>
      </c>
      <c r="G251" s="4" t="s">
        <v>803</v>
      </c>
      <c r="H251" s="4" t="s">
        <v>803</v>
      </c>
      <c r="I251" s="4" t="s">
        <v>803</v>
      </c>
      <c r="J251" s="4" t="s">
        <v>803</v>
      </c>
      <c r="K251" s="4" t="s">
        <v>803</v>
      </c>
      <c r="L251" s="4" t="s">
        <v>803</v>
      </c>
      <c r="M251" s="4" t="s">
        <v>803</v>
      </c>
      <c r="N251" s="4"/>
    </row>
    <row r="252" spans="1:14" s="8" customFormat="1" x14ac:dyDescent="0.35">
      <c r="A252" s="4">
        <v>250</v>
      </c>
      <c r="B252" s="4" t="s">
        <v>183</v>
      </c>
      <c r="C252" s="4" t="s">
        <v>212</v>
      </c>
      <c r="D252" s="4" t="s">
        <v>942</v>
      </c>
      <c r="E252" s="4" t="s">
        <v>902</v>
      </c>
      <c r="F252" s="4" t="s">
        <v>803</v>
      </c>
      <c r="G252" s="4" t="s">
        <v>803</v>
      </c>
      <c r="H252" s="4" t="s">
        <v>803</v>
      </c>
      <c r="I252" s="4" t="s">
        <v>803</v>
      </c>
      <c r="J252" s="4" t="s">
        <v>803</v>
      </c>
      <c r="K252" s="4" t="s">
        <v>803</v>
      </c>
      <c r="L252" s="4" t="s">
        <v>803</v>
      </c>
      <c r="M252" s="4" t="s">
        <v>803</v>
      </c>
      <c r="N252" s="4"/>
    </row>
    <row r="253" spans="1:14" s="8" customFormat="1" x14ac:dyDescent="0.35">
      <c r="A253" s="4">
        <v>251</v>
      </c>
      <c r="B253" s="4" t="s">
        <v>183</v>
      </c>
      <c r="C253" s="4" t="s">
        <v>212</v>
      </c>
      <c r="D253" s="4" t="s">
        <v>219</v>
      </c>
      <c r="E253" s="4" t="s">
        <v>902</v>
      </c>
      <c r="F253" s="4" t="s">
        <v>803</v>
      </c>
      <c r="G253" s="4" t="s">
        <v>803</v>
      </c>
      <c r="H253" s="4" t="s">
        <v>803</v>
      </c>
      <c r="I253" s="4" t="s">
        <v>803</v>
      </c>
      <c r="J253" s="4" t="s">
        <v>803</v>
      </c>
      <c r="K253" s="4" t="s">
        <v>803</v>
      </c>
      <c r="L253" s="4" t="s">
        <v>803</v>
      </c>
      <c r="M253" s="4" t="s">
        <v>803</v>
      </c>
      <c r="N253" s="4"/>
    </row>
    <row r="254" spans="1:14" s="8" customFormat="1" x14ac:dyDescent="0.35">
      <c r="A254" s="4">
        <v>252</v>
      </c>
      <c r="B254" s="4" t="s">
        <v>183</v>
      </c>
      <c r="C254" s="4" t="s">
        <v>212</v>
      </c>
      <c r="D254" s="4" t="s">
        <v>220</v>
      </c>
      <c r="E254" s="4" t="s">
        <v>902</v>
      </c>
      <c r="F254" s="4" t="s">
        <v>803</v>
      </c>
      <c r="G254" s="4" t="s">
        <v>803</v>
      </c>
      <c r="H254" s="4" t="s">
        <v>803</v>
      </c>
      <c r="I254" s="4" t="s">
        <v>803</v>
      </c>
      <c r="J254" s="4" t="s">
        <v>803</v>
      </c>
      <c r="K254" s="4" t="s">
        <v>803</v>
      </c>
      <c r="L254" s="4" t="s">
        <v>803</v>
      </c>
      <c r="M254" s="4" t="s">
        <v>803</v>
      </c>
      <c r="N254" s="4"/>
    </row>
    <row r="255" spans="1:14" s="8" customFormat="1" x14ac:dyDescent="0.35">
      <c r="A255" s="4">
        <v>253</v>
      </c>
      <c r="B255" s="4" t="s">
        <v>183</v>
      </c>
      <c r="C255" s="4" t="s">
        <v>943</v>
      </c>
      <c r="D255" s="4" t="s">
        <v>221</v>
      </c>
      <c r="E255" s="4" t="s">
        <v>902</v>
      </c>
      <c r="F255" s="4" t="s">
        <v>803</v>
      </c>
      <c r="G255" s="4" t="s">
        <v>803</v>
      </c>
      <c r="H255" s="4" t="s">
        <v>803</v>
      </c>
      <c r="I255" s="4" t="s">
        <v>803</v>
      </c>
      <c r="J255" s="4" t="s">
        <v>803</v>
      </c>
      <c r="K255" s="4" t="s">
        <v>803</v>
      </c>
      <c r="L255" s="4" t="s">
        <v>803</v>
      </c>
      <c r="M255" s="4" t="s">
        <v>803</v>
      </c>
      <c r="N255" s="4"/>
    </row>
    <row r="256" spans="1:14" s="8" customFormat="1" x14ac:dyDescent="0.35">
      <c r="A256" s="4">
        <v>254</v>
      </c>
      <c r="B256" s="4" t="s">
        <v>183</v>
      </c>
      <c r="C256" s="4" t="s">
        <v>212</v>
      </c>
      <c r="D256" s="4" t="s">
        <v>944</v>
      </c>
      <c r="E256" s="4" t="s">
        <v>902</v>
      </c>
      <c r="F256" s="4" t="s">
        <v>803</v>
      </c>
      <c r="G256" s="4" t="s">
        <v>803</v>
      </c>
      <c r="H256" s="4" t="s">
        <v>803</v>
      </c>
      <c r="I256" s="4" t="s">
        <v>803</v>
      </c>
      <c r="J256" s="4" t="s">
        <v>803</v>
      </c>
      <c r="K256" s="4" t="s">
        <v>803</v>
      </c>
      <c r="L256" s="4" t="s">
        <v>803</v>
      </c>
      <c r="M256" s="4" t="s">
        <v>803</v>
      </c>
      <c r="N256" s="4"/>
    </row>
    <row r="257" spans="1:14" s="8" customFormat="1" x14ac:dyDescent="0.35">
      <c r="A257" s="4">
        <v>255</v>
      </c>
      <c r="B257" s="4" t="s">
        <v>183</v>
      </c>
      <c r="C257" s="4" t="s">
        <v>212</v>
      </c>
      <c r="D257" s="4" t="s">
        <v>222</v>
      </c>
      <c r="E257" s="4" t="s">
        <v>902</v>
      </c>
      <c r="F257" s="4" t="s">
        <v>803</v>
      </c>
      <c r="G257" s="4" t="s">
        <v>803</v>
      </c>
      <c r="H257" s="4" t="s">
        <v>803</v>
      </c>
      <c r="I257" s="4" t="s">
        <v>803</v>
      </c>
      <c r="J257" s="4" t="s">
        <v>803</v>
      </c>
      <c r="K257" s="4" t="s">
        <v>803</v>
      </c>
      <c r="L257" s="4" t="s">
        <v>803</v>
      </c>
      <c r="M257" s="4" t="s">
        <v>803</v>
      </c>
      <c r="N257" s="4"/>
    </row>
    <row r="258" spans="1:14" s="8" customFormat="1" x14ac:dyDescent="0.35">
      <c r="A258" s="4">
        <v>256</v>
      </c>
      <c r="B258" s="4" t="s">
        <v>183</v>
      </c>
      <c r="C258" s="4" t="s">
        <v>212</v>
      </c>
      <c r="D258" s="4" t="s">
        <v>223</v>
      </c>
      <c r="E258" s="4" t="s">
        <v>902</v>
      </c>
      <c r="F258" s="4" t="s">
        <v>803</v>
      </c>
      <c r="G258" s="4" t="s">
        <v>803</v>
      </c>
      <c r="H258" s="4" t="s">
        <v>803</v>
      </c>
      <c r="I258" s="4" t="s">
        <v>803</v>
      </c>
      <c r="J258" s="4" t="s">
        <v>803</v>
      </c>
      <c r="K258" s="4" t="s">
        <v>803</v>
      </c>
      <c r="L258" s="4" t="s">
        <v>803</v>
      </c>
      <c r="M258" s="4" t="s">
        <v>803</v>
      </c>
      <c r="N258" s="4"/>
    </row>
    <row r="259" spans="1:14" s="8" customFormat="1" x14ac:dyDescent="0.35">
      <c r="A259" s="4">
        <v>257</v>
      </c>
      <c r="B259" s="4" t="s">
        <v>183</v>
      </c>
      <c r="C259" s="4" t="s">
        <v>212</v>
      </c>
      <c r="D259" s="4" t="s">
        <v>224</v>
      </c>
      <c r="E259" s="4" t="s">
        <v>902</v>
      </c>
      <c r="F259" s="4" t="s">
        <v>803</v>
      </c>
      <c r="G259" s="4" t="s">
        <v>803</v>
      </c>
      <c r="H259" s="4" t="s">
        <v>803</v>
      </c>
      <c r="I259" s="4" t="s">
        <v>803</v>
      </c>
      <c r="J259" s="4" t="s">
        <v>803</v>
      </c>
      <c r="K259" s="4" t="s">
        <v>803</v>
      </c>
      <c r="L259" s="4" t="s">
        <v>803</v>
      </c>
      <c r="M259" s="4" t="s">
        <v>803</v>
      </c>
      <c r="N259" s="4"/>
    </row>
    <row r="260" spans="1:14" s="8" customFormat="1" x14ac:dyDescent="0.35">
      <c r="A260" s="4">
        <v>258</v>
      </c>
      <c r="B260" s="4" t="s">
        <v>183</v>
      </c>
      <c r="C260" s="4" t="s">
        <v>212</v>
      </c>
      <c r="D260" s="4" t="s">
        <v>225</v>
      </c>
      <c r="E260" s="4" t="s">
        <v>902</v>
      </c>
      <c r="F260" s="4" t="s">
        <v>803</v>
      </c>
      <c r="G260" s="4" t="s">
        <v>803</v>
      </c>
      <c r="H260" s="4" t="s">
        <v>803</v>
      </c>
      <c r="I260" s="4" t="s">
        <v>803</v>
      </c>
      <c r="J260" s="4" t="s">
        <v>803</v>
      </c>
      <c r="K260" s="4" t="s">
        <v>803</v>
      </c>
      <c r="L260" s="4" t="s">
        <v>803</v>
      </c>
      <c r="M260" s="4" t="s">
        <v>803</v>
      </c>
      <c r="N260" s="4"/>
    </row>
    <row r="261" spans="1:14" s="8" customFormat="1" x14ac:dyDescent="0.35">
      <c r="A261" s="4">
        <v>259</v>
      </c>
      <c r="B261" s="4" t="s">
        <v>183</v>
      </c>
      <c r="C261" s="4" t="s">
        <v>212</v>
      </c>
      <c r="D261" s="4" t="s">
        <v>226</v>
      </c>
      <c r="E261" s="4" t="s">
        <v>902</v>
      </c>
      <c r="F261" s="4" t="s">
        <v>803</v>
      </c>
      <c r="G261" s="4" t="s">
        <v>803</v>
      </c>
      <c r="H261" s="4" t="s">
        <v>803</v>
      </c>
      <c r="I261" s="4" t="s">
        <v>803</v>
      </c>
      <c r="J261" s="4" t="s">
        <v>803</v>
      </c>
      <c r="K261" s="4" t="s">
        <v>803</v>
      </c>
      <c r="L261" s="4" t="s">
        <v>803</v>
      </c>
      <c r="M261" s="4" t="s">
        <v>803</v>
      </c>
      <c r="N261" s="4"/>
    </row>
    <row r="262" spans="1:14" s="8" customFormat="1" x14ac:dyDescent="0.35">
      <c r="A262" s="4">
        <v>260</v>
      </c>
      <c r="B262" s="4" t="s">
        <v>183</v>
      </c>
      <c r="C262" s="4" t="s">
        <v>212</v>
      </c>
      <c r="D262" s="4" t="s">
        <v>227</v>
      </c>
      <c r="E262" s="4" t="s">
        <v>902</v>
      </c>
      <c r="F262" s="4" t="s">
        <v>803</v>
      </c>
      <c r="G262" s="4" t="s">
        <v>803</v>
      </c>
      <c r="H262" s="4" t="s">
        <v>803</v>
      </c>
      <c r="I262" s="4" t="s">
        <v>803</v>
      </c>
      <c r="J262" s="4" t="s">
        <v>803</v>
      </c>
      <c r="K262" s="4" t="s">
        <v>803</v>
      </c>
      <c r="L262" s="4" t="s">
        <v>803</v>
      </c>
      <c r="M262" s="4" t="s">
        <v>803</v>
      </c>
      <c r="N262" s="4"/>
    </row>
    <row r="263" spans="1:14" s="8" customFormat="1" x14ac:dyDescent="0.35">
      <c r="A263" s="4">
        <v>261</v>
      </c>
      <c r="B263" s="4" t="s">
        <v>183</v>
      </c>
      <c r="C263" s="4" t="s">
        <v>212</v>
      </c>
      <c r="D263" s="4" t="s">
        <v>945</v>
      </c>
      <c r="E263" s="4" t="s">
        <v>902</v>
      </c>
      <c r="F263" s="4" t="s">
        <v>803</v>
      </c>
      <c r="G263" s="4" t="s">
        <v>803</v>
      </c>
      <c r="H263" s="4" t="s">
        <v>803</v>
      </c>
      <c r="I263" s="4" t="s">
        <v>803</v>
      </c>
      <c r="J263" s="4" t="s">
        <v>803</v>
      </c>
      <c r="K263" s="4" t="s">
        <v>803</v>
      </c>
      <c r="L263" s="4" t="s">
        <v>803</v>
      </c>
      <c r="M263" s="4" t="s">
        <v>803</v>
      </c>
      <c r="N263" s="4"/>
    </row>
    <row r="264" spans="1:14" s="8" customFormat="1" x14ac:dyDescent="0.35">
      <c r="A264" s="4">
        <v>262</v>
      </c>
      <c r="B264" s="4" t="s">
        <v>183</v>
      </c>
      <c r="C264" s="4" t="s">
        <v>212</v>
      </c>
      <c r="D264" s="4" t="s">
        <v>228</v>
      </c>
      <c r="E264" s="4" t="s">
        <v>902</v>
      </c>
      <c r="F264" s="4" t="s">
        <v>803</v>
      </c>
      <c r="G264" s="4" t="s">
        <v>803</v>
      </c>
      <c r="H264" s="4" t="s">
        <v>803</v>
      </c>
      <c r="I264" s="4" t="s">
        <v>803</v>
      </c>
      <c r="J264" s="4" t="s">
        <v>803</v>
      </c>
      <c r="K264" s="4" t="s">
        <v>803</v>
      </c>
      <c r="L264" s="4" t="s">
        <v>803</v>
      </c>
      <c r="M264" s="4" t="s">
        <v>803</v>
      </c>
      <c r="N264" s="4"/>
    </row>
    <row r="265" spans="1:14" s="8" customFormat="1" x14ac:dyDescent="0.35">
      <c r="A265" s="4">
        <v>263</v>
      </c>
      <c r="B265" s="4" t="s">
        <v>183</v>
      </c>
      <c r="C265" s="4" t="s">
        <v>230</v>
      </c>
      <c r="D265" s="4" t="s">
        <v>231</v>
      </c>
      <c r="E265" s="4" t="s">
        <v>902</v>
      </c>
      <c r="F265" s="4" t="s">
        <v>803</v>
      </c>
      <c r="G265" s="4" t="s">
        <v>803</v>
      </c>
      <c r="H265" s="4" t="s">
        <v>803</v>
      </c>
      <c r="I265" s="4" t="s">
        <v>803</v>
      </c>
      <c r="J265" s="4" t="s">
        <v>803</v>
      </c>
      <c r="K265" s="4" t="s">
        <v>803</v>
      </c>
      <c r="L265" s="4" t="s">
        <v>803</v>
      </c>
      <c r="M265" s="4" t="s">
        <v>803</v>
      </c>
      <c r="N265" s="4"/>
    </row>
    <row r="266" spans="1:14" s="8" customFormat="1" x14ac:dyDescent="0.35">
      <c r="A266" s="4">
        <v>264</v>
      </c>
      <c r="B266" s="4" t="s">
        <v>183</v>
      </c>
      <c r="C266" s="4" t="s">
        <v>230</v>
      </c>
      <c r="D266" s="4" t="s">
        <v>232</v>
      </c>
      <c r="E266" s="4" t="s">
        <v>902</v>
      </c>
      <c r="F266" s="4" t="s">
        <v>803</v>
      </c>
      <c r="G266" s="4" t="s">
        <v>803</v>
      </c>
      <c r="H266" s="4" t="s">
        <v>803</v>
      </c>
      <c r="I266" s="4" t="s">
        <v>803</v>
      </c>
      <c r="J266" s="4" t="s">
        <v>803</v>
      </c>
      <c r="K266" s="4" t="s">
        <v>803</v>
      </c>
      <c r="L266" s="4" t="s">
        <v>803</v>
      </c>
      <c r="M266" s="4" t="s">
        <v>803</v>
      </c>
      <c r="N266" s="4"/>
    </row>
    <row r="267" spans="1:14" s="8" customFormat="1" x14ac:dyDescent="0.35">
      <c r="A267" s="4">
        <v>265</v>
      </c>
      <c r="B267" s="12" t="s">
        <v>183</v>
      </c>
      <c r="C267" s="12" t="s">
        <v>230</v>
      </c>
      <c r="D267" s="12" t="s">
        <v>233</v>
      </c>
      <c r="E267" s="4" t="s">
        <v>902</v>
      </c>
      <c r="F267" s="4" t="s">
        <v>803</v>
      </c>
      <c r="G267" s="4" t="s">
        <v>803</v>
      </c>
      <c r="H267" s="4" t="s">
        <v>803</v>
      </c>
      <c r="I267" s="4" t="s">
        <v>803</v>
      </c>
      <c r="J267" s="4" t="s">
        <v>803</v>
      </c>
      <c r="K267" s="4" t="s">
        <v>803</v>
      </c>
      <c r="L267" s="4" t="s">
        <v>803</v>
      </c>
      <c r="M267" s="4" t="s">
        <v>803</v>
      </c>
      <c r="N267" s="4"/>
    </row>
    <row r="268" spans="1:14" s="8" customFormat="1" x14ac:dyDescent="0.35">
      <c r="A268" s="4">
        <v>266</v>
      </c>
      <c r="B268" s="12" t="s">
        <v>183</v>
      </c>
      <c r="C268" s="12" t="s">
        <v>230</v>
      </c>
      <c r="D268" s="12" t="s">
        <v>234</v>
      </c>
      <c r="E268" s="4" t="s">
        <v>902</v>
      </c>
      <c r="F268" s="4" t="s">
        <v>803</v>
      </c>
      <c r="G268" s="4" t="s">
        <v>803</v>
      </c>
      <c r="H268" s="4" t="s">
        <v>803</v>
      </c>
      <c r="I268" s="4" t="s">
        <v>803</v>
      </c>
      <c r="J268" s="4" t="s">
        <v>803</v>
      </c>
      <c r="K268" s="4" t="s">
        <v>803</v>
      </c>
      <c r="L268" s="4" t="s">
        <v>803</v>
      </c>
      <c r="M268" s="4" t="s">
        <v>803</v>
      </c>
      <c r="N268" s="4"/>
    </row>
    <row r="269" spans="1:14" s="8" customFormat="1" x14ac:dyDescent="0.35">
      <c r="A269" s="4">
        <v>267</v>
      </c>
      <c r="B269" s="12" t="s">
        <v>183</v>
      </c>
      <c r="C269" s="12" t="s">
        <v>230</v>
      </c>
      <c r="D269" s="12" t="s">
        <v>235</v>
      </c>
      <c r="E269" s="4" t="s">
        <v>902</v>
      </c>
      <c r="F269" s="4" t="s">
        <v>803</v>
      </c>
      <c r="G269" s="4" t="s">
        <v>803</v>
      </c>
      <c r="H269" s="4" t="s">
        <v>803</v>
      </c>
      <c r="I269" s="4" t="s">
        <v>803</v>
      </c>
      <c r="J269" s="4" t="s">
        <v>803</v>
      </c>
      <c r="K269" s="4" t="s">
        <v>803</v>
      </c>
      <c r="L269" s="4" t="s">
        <v>803</v>
      </c>
      <c r="M269" s="4" t="s">
        <v>803</v>
      </c>
      <c r="N269" s="4"/>
    </row>
    <row r="270" spans="1:14" s="8" customFormat="1" x14ac:dyDescent="0.35">
      <c r="A270" s="4">
        <v>268</v>
      </c>
      <c r="B270" s="12" t="s">
        <v>183</v>
      </c>
      <c r="C270" s="12" t="s">
        <v>230</v>
      </c>
      <c r="D270" s="12" t="s">
        <v>236</v>
      </c>
      <c r="E270" s="4" t="s">
        <v>902</v>
      </c>
      <c r="F270" s="4" t="s">
        <v>803</v>
      </c>
      <c r="G270" s="4" t="s">
        <v>803</v>
      </c>
      <c r="H270" s="4" t="s">
        <v>803</v>
      </c>
      <c r="I270" s="4" t="s">
        <v>803</v>
      </c>
      <c r="J270" s="4" t="s">
        <v>803</v>
      </c>
      <c r="K270" s="4" t="s">
        <v>803</v>
      </c>
      <c r="L270" s="4" t="s">
        <v>803</v>
      </c>
      <c r="M270" s="4" t="s">
        <v>803</v>
      </c>
      <c r="N270" s="4"/>
    </row>
    <row r="271" spans="1:14" s="8" customFormat="1" x14ac:dyDescent="0.35">
      <c r="A271" s="4">
        <v>269</v>
      </c>
      <c r="B271" s="4" t="s">
        <v>183</v>
      </c>
      <c r="C271" s="4" t="s">
        <v>230</v>
      </c>
      <c r="D271" s="4" t="s">
        <v>237</v>
      </c>
      <c r="E271" s="4" t="s">
        <v>902</v>
      </c>
      <c r="F271" s="4" t="s">
        <v>803</v>
      </c>
      <c r="G271" s="4" t="s">
        <v>803</v>
      </c>
      <c r="H271" s="4" t="s">
        <v>803</v>
      </c>
      <c r="I271" s="4" t="s">
        <v>803</v>
      </c>
      <c r="J271" s="4" t="s">
        <v>803</v>
      </c>
      <c r="K271" s="4" t="s">
        <v>803</v>
      </c>
      <c r="L271" s="4" t="s">
        <v>803</v>
      </c>
      <c r="M271" s="4" t="s">
        <v>803</v>
      </c>
      <c r="N271" s="4"/>
    </row>
    <row r="272" spans="1:14" s="8" customFormat="1" x14ac:dyDescent="0.35">
      <c r="A272" s="4">
        <v>270</v>
      </c>
      <c r="B272" s="4" t="s">
        <v>183</v>
      </c>
      <c r="C272" s="4" t="s">
        <v>230</v>
      </c>
      <c r="D272" s="4" t="s">
        <v>238</v>
      </c>
      <c r="E272" s="4" t="s">
        <v>902</v>
      </c>
      <c r="F272" s="4" t="s">
        <v>803</v>
      </c>
      <c r="G272" s="4" t="s">
        <v>803</v>
      </c>
      <c r="H272" s="4" t="s">
        <v>803</v>
      </c>
      <c r="I272" s="4" t="s">
        <v>803</v>
      </c>
      <c r="J272" s="4" t="s">
        <v>803</v>
      </c>
      <c r="K272" s="4" t="s">
        <v>803</v>
      </c>
      <c r="L272" s="4" t="s">
        <v>803</v>
      </c>
      <c r="M272" s="4" t="s">
        <v>803</v>
      </c>
      <c r="N272" s="4"/>
    </row>
    <row r="273" spans="1:14" s="8" customFormat="1" x14ac:dyDescent="0.35">
      <c r="A273" s="4">
        <v>271</v>
      </c>
      <c r="B273" s="4" t="s">
        <v>183</v>
      </c>
      <c r="C273" s="4" t="s">
        <v>230</v>
      </c>
      <c r="D273" s="4" t="s">
        <v>239</v>
      </c>
      <c r="E273" s="4" t="s">
        <v>902</v>
      </c>
      <c r="F273" s="4" t="s">
        <v>803</v>
      </c>
      <c r="G273" s="4" t="s">
        <v>803</v>
      </c>
      <c r="H273" s="4" t="s">
        <v>803</v>
      </c>
      <c r="I273" s="4" t="s">
        <v>803</v>
      </c>
      <c r="J273" s="4" t="s">
        <v>803</v>
      </c>
      <c r="K273" s="4" t="s">
        <v>803</v>
      </c>
      <c r="L273" s="4" t="s">
        <v>803</v>
      </c>
      <c r="M273" s="4" t="s">
        <v>803</v>
      </c>
      <c r="N273" s="4"/>
    </row>
    <row r="274" spans="1:14" s="8" customFormat="1" x14ac:dyDescent="0.35">
      <c r="A274" s="4">
        <v>272</v>
      </c>
      <c r="B274" s="4" t="s">
        <v>183</v>
      </c>
      <c r="C274" s="4" t="s">
        <v>230</v>
      </c>
      <c r="D274" s="4" t="s">
        <v>240</v>
      </c>
      <c r="E274" s="4" t="s">
        <v>902</v>
      </c>
      <c r="F274" s="4" t="s">
        <v>803</v>
      </c>
      <c r="G274" s="4" t="s">
        <v>803</v>
      </c>
      <c r="H274" s="4" t="s">
        <v>803</v>
      </c>
      <c r="I274" s="4" t="s">
        <v>803</v>
      </c>
      <c r="J274" s="4" t="s">
        <v>803</v>
      </c>
      <c r="K274" s="4" t="s">
        <v>803</v>
      </c>
      <c r="L274" s="4" t="s">
        <v>803</v>
      </c>
      <c r="M274" s="4" t="s">
        <v>803</v>
      </c>
      <c r="N274" s="4"/>
    </row>
    <row r="275" spans="1:14" s="8" customFormat="1" x14ac:dyDescent="0.35">
      <c r="A275" s="4">
        <v>273</v>
      </c>
      <c r="B275" s="12" t="s">
        <v>183</v>
      </c>
      <c r="C275" s="12" t="s">
        <v>230</v>
      </c>
      <c r="D275" s="12" t="s">
        <v>241</v>
      </c>
      <c r="E275" s="4" t="s">
        <v>902</v>
      </c>
      <c r="F275" s="4" t="s">
        <v>803</v>
      </c>
      <c r="G275" s="4" t="s">
        <v>803</v>
      </c>
      <c r="H275" s="4" t="s">
        <v>803</v>
      </c>
      <c r="I275" s="4" t="s">
        <v>803</v>
      </c>
      <c r="J275" s="4" t="s">
        <v>803</v>
      </c>
      <c r="K275" s="4" t="s">
        <v>803</v>
      </c>
      <c r="L275" s="4" t="s">
        <v>803</v>
      </c>
      <c r="M275" s="4" t="s">
        <v>803</v>
      </c>
      <c r="N275" s="4"/>
    </row>
    <row r="276" spans="1:14" s="8" customFormat="1" x14ac:dyDescent="0.35">
      <c r="A276" s="4">
        <v>274</v>
      </c>
      <c r="B276" s="12" t="s">
        <v>183</v>
      </c>
      <c r="C276" s="12" t="s">
        <v>230</v>
      </c>
      <c r="D276" s="12" t="s">
        <v>242</v>
      </c>
      <c r="E276" s="4" t="s">
        <v>902</v>
      </c>
      <c r="F276" s="4" t="s">
        <v>803</v>
      </c>
      <c r="G276" s="4" t="s">
        <v>803</v>
      </c>
      <c r="H276" s="4" t="s">
        <v>803</v>
      </c>
      <c r="I276" s="4" t="s">
        <v>803</v>
      </c>
      <c r="J276" s="4" t="s">
        <v>803</v>
      </c>
      <c r="K276" s="4" t="s">
        <v>803</v>
      </c>
      <c r="L276" s="4" t="s">
        <v>803</v>
      </c>
      <c r="M276" s="4" t="s">
        <v>803</v>
      </c>
      <c r="N276" s="4"/>
    </row>
    <row r="277" spans="1:14" s="8" customFormat="1" x14ac:dyDescent="0.35">
      <c r="A277" s="4">
        <v>275</v>
      </c>
      <c r="B277" s="12" t="s">
        <v>183</v>
      </c>
      <c r="C277" s="12" t="s">
        <v>230</v>
      </c>
      <c r="D277" s="12" t="s">
        <v>243</v>
      </c>
      <c r="E277" s="4" t="s">
        <v>902</v>
      </c>
      <c r="F277" s="4" t="s">
        <v>803</v>
      </c>
      <c r="G277" s="4" t="s">
        <v>803</v>
      </c>
      <c r="H277" s="4" t="s">
        <v>803</v>
      </c>
      <c r="I277" s="4" t="s">
        <v>803</v>
      </c>
      <c r="J277" s="4" t="s">
        <v>803</v>
      </c>
      <c r="K277" s="4" t="s">
        <v>803</v>
      </c>
      <c r="L277" s="4" t="s">
        <v>803</v>
      </c>
      <c r="M277" s="4" t="s">
        <v>803</v>
      </c>
      <c r="N277" s="4"/>
    </row>
    <row r="278" spans="1:14" s="8" customFormat="1" x14ac:dyDescent="0.35">
      <c r="A278" s="4">
        <v>276</v>
      </c>
      <c r="B278" s="12" t="s">
        <v>183</v>
      </c>
      <c r="C278" s="12" t="s">
        <v>230</v>
      </c>
      <c r="D278" s="12" t="s">
        <v>244</v>
      </c>
      <c r="E278" s="4" t="s">
        <v>902</v>
      </c>
      <c r="F278" s="4" t="s">
        <v>803</v>
      </c>
      <c r="G278" s="4" t="s">
        <v>803</v>
      </c>
      <c r="H278" s="4" t="s">
        <v>803</v>
      </c>
      <c r="I278" s="4" t="s">
        <v>803</v>
      </c>
      <c r="J278" s="4" t="s">
        <v>803</v>
      </c>
      <c r="K278" s="4" t="s">
        <v>803</v>
      </c>
      <c r="L278" s="4" t="s">
        <v>803</v>
      </c>
      <c r="M278" s="4" t="s">
        <v>803</v>
      </c>
      <c r="N278" s="4"/>
    </row>
    <row r="279" spans="1:14" s="8" customFormat="1" x14ac:dyDescent="0.35">
      <c r="A279" s="4">
        <v>277</v>
      </c>
      <c r="B279" s="4" t="s">
        <v>183</v>
      </c>
      <c r="C279" s="4" t="s">
        <v>230</v>
      </c>
      <c r="D279" s="12" t="s">
        <v>245</v>
      </c>
      <c r="E279" s="4" t="s">
        <v>902</v>
      </c>
      <c r="F279" s="4" t="s">
        <v>803</v>
      </c>
      <c r="G279" s="4" t="s">
        <v>803</v>
      </c>
      <c r="H279" s="4" t="s">
        <v>803</v>
      </c>
      <c r="I279" s="4" t="s">
        <v>803</v>
      </c>
      <c r="J279" s="4" t="s">
        <v>803</v>
      </c>
      <c r="K279" s="4" t="s">
        <v>803</v>
      </c>
      <c r="L279" s="4" t="s">
        <v>803</v>
      </c>
      <c r="M279" s="4" t="s">
        <v>803</v>
      </c>
      <c r="N279" s="4"/>
    </row>
    <row r="280" spans="1:14" s="8" customFormat="1" x14ac:dyDescent="0.35">
      <c r="A280" s="4">
        <v>278</v>
      </c>
      <c r="B280" s="4" t="s">
        <v>183</v>
      </c>
      <c r="C280" s="4" t="s">
        <v>230</v>
      </c>
      <c r="D280" s="12" t="s">
        <v>246</v>
      </c>
      <c r="E280" s="4" t="s">
        <v>902</v>
      </c>
      <c r="F280" s="4" t="s">
        <v>803</v>
      </c>
      <c r="G280" s="4" t="s">
        <v>803</v>
      </c>
      <c r="H280" s="4" t="s">
        <v>803</v>
      </c>
      <c r="I280" s="4" t="s">
        <v>803</v>
      </c>
      <c r="J280" s="4" t="s">
        <v>803</v>
      </c>
      <c r="K280" s="4" t="s">
        <v>803</v>
      </c>
      <c r="L280" s="4" t="s">
        <v>803</v>
      </c>
      <c r="M280" s="4" t="s">
        <v>803</v>
      </c>
      <c r="N280" s="4"/>
    </row>
    <row r="281" spans="1:14" s="8" customFormat="1" x14ac:dyDescent="0.35">
      <c r="A281" s="4">
        <v>279</v>
      </c>
      <c r="B281" s="4" t="s">
        <v>183</v>
      </c>
      <c r="C281" s="4" t="s">
        <v>230</v>
      </c>
      <c r="D281" s="4" t="s">
        <v>247</v>
      </c>
      <c r="E281" s="4" t="s">
        <v>902</v>
      </c>
      <c r="F281" s="4" t="s">
        <v>803</v>
      </c>
      <c r="G281" s="4" t="s">
        <v>803</v>
      </c>
      <c r="H281" s="4" t="s">
        <v>803</v>
      </c>
      <c r="I281" s="4" t="s">
        <v>803</v>
      </c>
      <c r="J281" s="4" t="s">
        <v>803</v>
      </c>
      <c r="K281" s="4" t="s">
        <v>803</v>
      </c>
      <c r="L281" s="4" t="s">
        <v>803</v>
      </c>
      <c r="M281" s="4" t="s">
        <v>803</v>
      </c>
      <c r="N281" s="4"/>
    </row>
    <row r="282" spans="1:14" s="8" customFormat="1" x14ac:dyDescent="0.35">
      <c r="A282" s="4">
        <v>280</v>
      </c>
      <c r="B282" s="4" t="s">
        <v>183</v>
      </c>
      <c r="C282" s="4" t="s">
        <v>230</v>
      </c>
      <c r="D282" s="4" t="s">
        <v>248</v>
      </c>
      <c r="E282" s="4" t="s">
        <v>902</v>
      </c>
      <c r="F282" s="4" t="s">
        <v>803</v>
      </c>
      <c r="G282" s="4" t="s">
        <v>803</v>
      </c>
      <c r="H282" s="4" t="s">
        <v>803</v>
      </c>
      <c r="I282" s="4" t="s">
        <v>803</v>
      </c>
      <c r="J282" s="4" t="s">
        <v>803</v>
      </c>
      <c r="K282" s="4" t="s">
        <v>803</v>
      </c>
      <c r="L282" s="4" t="s">
        <v>803</v>
      </c>
      <c r="M282" s="4" t="s">
        <v>803</v>
      </c>
      <c r="N282" s="4"/>
    </row>
    <row r="283" spans="1:14" s="8" customFormat="1" x14ac:dyDescent="0.35">
      <c r="A283" s="4">
        <v>281</v>
      </c>
      <c r="B283" s="4" t="s">
        <v>183</v>
      </c>
      <c r="C283" s="4" t="s">
        <v>230</v>
      </c>
      <c r="D283" s="4" t="s">
        <v>249</v>
      </c>
      <c r="E283" s="4" t="s">
        <v>902</v>
      </c>
      <c r="F283" s="4" t="s">
        <v>803</v>
      </c>
      <c r="G283" s="4" t="s">
        <v>803</v>
      </c>
      <c r="H283" s="4" t="s">
        <v>803</v>
      </c>
      <c r="I283" s="4" t="s">
        <v>803</v>
      </c>
      <c r="J283" s="4" t="s">
        <v>803</v>
      </c>
      <c r="K283" s="4" t="s">
        <v>803</v>
      </c>
      <c r="L283" s="4" t="s">
        <v>803</v>
      </c>
      <c r="M283" s="4" t="s">
        <v>803</v>
      </c>
      <c r="N283" s="4"/>
    </row>
    <row r="284" spans="1:14" s="8" customFormat="1" x14ac:dyDescent="0.35">
      <c r="A284" s="4">
        <v>282</v>
      </c>
      <c r="B284" s="4" t="s">
        <v>183</v>
      </c>
      <c r="C284" s="4" t="s">
        <v>230</v>
      </c>
      <c r="D284" s="4" t="s">
        <v>250</v>
      </c>
      <c r="E284" s="4" t="s">
        <v>902</v>
      </c>
      <c r="F284" s="4" t="s">
        <v>803</v>
      </c>
      <c r="G284" s="4" t="s">
        <v>803</v>
      </c>
      <c r="H284" s="4" t="s">
        <v>803</v>
      </c>
      <c r="I284" s="4" t="s">
        <v>803</v>
      </c>
      <c r="J284" s="4" t="s">
        <v>803</v>
      </c>
      <c r="K284" s="4" t="s">
        <v>803</v>
      </c>
      <c r="L284" s="4" t="s">
        <v>803</v>
      </c>
      <c r="M284" s="4" t="s">
        <v>803</v>
      </c>
      <c r="N284" s="4"/>
    </row>
    <row r="285" spans="1:14" s="8" customFormat="1" x14ac:dyDescent="0.35">
      <c r="A285" s="4">
        <v>283</v>
      </c>
      <c r="B285" s="4" t="s">
        <v>831</v>
      </c>
      <c r="C285" s="4" t="s">
        <v>230</v>
      </c>
      <c r="D285" s="4" t="s">
        <v>251</v>
      </c>
      <c r="E285" s="4" t="s">
        <v>902</v>
      </c>
      <c r="F285" s="4" t="s">
        <v>803</v>
      </c>
      <c r="G285" s="4" t="s">
        <v>803</v>
      </c>
      <c r="H285" s="4" t="s">
        <v>803</v>
      </c>
      <c r="I285" s="4" t="s">
        <v>803</v>
      </c>
      <c r="J285" s="4" t="s">
        <v>803</v>
      </c>
      <c r="K285" s="4" t="s">
        <v>803</v>
      </c>
      <c r="L285" s="4" t="s">
        <v>803</v>
      </c>
      <c r="M285" s="4" t="s">
        <v>803</v>
      </c>
      <c r="N285" s="4"/>
    </row>
    <row r="286" spans="1:14" s="8" customFormat="1" x14ac:dyDescent="0.35">
      <c r="A286" s="4">
        <v>284</v>
      </c>
      <c r="B286" s="4" t="s">
        <v>252</v>
      </c>
      <c r="C286" s="4" t="s">
        <v>253</v>
      </c>
      <c r="D286" s="4" t="s">
        <v>254</v>
      </c>
      <c r="E286" s="4" t="s">
        <v>946</v>
      </c>
      <c r="F286" s="4" t="s">
        <v>803</v>
      </c>
      <c r="G286" s="4" t="s">
        <v>803</v>
      </c>
      <c r="H286" s="4" t="s">
        <v>803</v>
      </c>
      <c r="I286" s="4" t="s">
        <v>803</v>
      </c>
      <c r="J286" s="4" t="s">
        <v>803</v>
      </c>
      <c r="K286" s="4" t="s">
        <v>803</v>
      </c>
      <c r="L286" s="4" t="s">
        <v>803</v>
      </c>
      <c r="M286" s="4" t="s">
        <v>803</v>
      </c>
      <c r="N286" s="4"/>
    </row>
    <row r="287" spans="1:14" s="8" customFormat="1" x14ac:dyDescent="0.35">
      <c r="A287" s="4">
        <v>285</v>
      </c>
      <c r="B287" s="4" t="s">
        <v>252</v>
      </c>
      <c r="C287" s="4" t="s">
        <v>253</v>
      </c>
      <c r="D287" s="4" t="s">
        <v>256</v>
      </c>
      <c r="E287" s="4" t="s">
        <v>257</v>
      </c>
      <c r="F287" s="4" t="s">
        <v>803</v>
      </c>
      <c r="G287" s="4" t="s">
        <v>803</v>
      </c>
      <c r="H287" s="4" t="s">
        <v>803</v>
      </c>
      <c r="I287" s="4" t="s">
        <v>803</v>
      </c>
      <c r="J287" s="4" t="s">
        <v>803</v>
      </c>
      <c r="K287" s="4" t="s">
        <v>803</v>
      </c>
      <c r="L287" s="4" t="s">
        <v>803</v>
      </c>
      <c r="M287" s="4" t="s">
        <v>803</v>
      </c>
      <c r="N287" s="4"/>
    </row>
    <row r="288" spans="1:14" s="8" customFormat="1" x14ac:dyDescent="0.35">
      <c r="A288" s="4">
        <v>286</v>
      </c>
      <c r="B288" s="4" t="s">
        <v>252</v>
      </c>
      <c r="C288" s="4" t="s">
        <v>253</v>
      </c>
      <c r="D288" s="4" t="s">
        <v>258</v>
      </c>
      <c r="E288" s="4" t="s">
        <v>257</v>
      </c>
      <c r="F288" s="4" t="s">
        <v>803</v>
      </c>
      <c r="G288" s="4" t="s">
        <v>803</v>
      </c>
      <c r="H288" s="4" t="s">
        <v>803</v>
      </c>
      <c r="I288" s="4" t="s">
        <v>803</v>
      </c>
      <c r="J288" s="4" t="s">
        <v>803</v>
      </c>
      <c r="K288" s="4" t="s">
        <v>803</v>
      </c>
      <c r="L288" s="4" t="s">
        <v>803</v>
      </c>
      <c r="M288" s="4" t="s">
        <v>803</v>
      </c>
      <c r="N288" s="4"/>
    </row>
    <row r="289" spans="1:14" s="8" customFormat="1" x14ac:dyDescent="0.35">
      <c r="A289" s="4">
        <v>287</v>
      </c>
      <c r="B289" s="4" t="s">
        <v>252</v>
      </c>
      <c r="C289" s="4" t="s">
        <v>253</v>
      </c>
      <c r="D289" s="4" t="s">
        <v>947</v>
      </c>
      <c r="E289" s="4" t="s">
        <v>946</v>
      </c>
      <c r="F289" s="4" t="s">
        <v>803</v>
      </c>
      <c r="G289" s="4" t="s">
        <v>803</v>
      </c>
      <c r="H289" s="4" t="s">
        <v>803</v>
      </c>
      <c r="I289" s="4" t="s">
        <v>803</v>
      </c>
      <c r="J289" s="4" t="s">
        <v>803</v>
      </c>
      <c r="K289" s="4" t="s">
        <v>803</v>
      </c>
      <c r="L289" s="4" t="s">
        <v>803</v>
      </c>
      <c r="M289" s="4" t="s">
        <v>803</v>
      </c>
      <c r="N289" s="4"/>
    </row>
    <row r="290" spans="1:14" s="8" customFormat="1" x14ac:dyDescent="0.35">
      <c r="A290" s="4">
        <v>288</v>
      </c>
      <c r="B290" s="4" t="s">
        <v>252</v>
      </c>
      <c r="C290" s="4" t="s">
        <v>253</v>
      </c>
      <c r="D290" s="4" t="s">
        <v>259</v>
      </c>
      <c r="E290" s="4" t="s">
        <v>255</v>
      </c>
      <c r="F290" s="4" t="s">
        <v>803</v>
      </c>
      <c r="G290" s="4" t="s">
        <v>803</v>
      </c>
      <c r="H290" s="4" t="s">
        <v>803</v>
      </c>
      <c r="I290" s="4" t="s">
        <v>803</v>
      </c>
      <c r="J290" s="4" t="s">
        <v>803</v>
      </c>
      <c r="K290" s="4" t="s">
        <v>803</v>
      </c>
      <c r="L290" s="4" t="s">
        <v>803</v>
      </c>
      <c r="M290" s="4" t="s">
        <v>803</v>
      </c>
      <c r="N290" s="4"/>
    </row>
    <row r="291" spans="1:14" s="8" customFormat="1" x14ac:dyDescent="0.35">
      <c r="A291" s="4">
        <v>289</v>
      </c>
      <c r="B291" s="4" t="s">
        <v>252</v>
      </c>
      <c r="C291" s="4" t="s">
        <v>253</v>
      </c>
      <c r="D291" s="4" t="s">
        <v>260</v>
      </c>
      <c r="E291" s="4" t="s">
        <v>257</v>
      </c>
      <c r="F291" s="4" t="s">
        <v>803</v>
      </c>
      <c r="G291" s="4" t="s">
        <v>803</v>
      </c>
      <c r="H291" s="4" t="s">
        <v>803</v>
      </c>
      <c r="I291" s="4" t="s">
        <v>803</v>
      </c>
      <c r="J291" s="4" t="s">
        <v>803</v>
      </c>
      <c r="K291" s="4" t="s">
        <v>803</v>
      </c>
      <c r="L291" s="4" t="s">
        <v>803</v>
      </c>
      <c r="M291" s="4" t="s">
        <v>803</v>
      </c>
      <c r="N291" s="4"/>
    </row>
    <row r="292" spans="1:14" s="8" customFormat="1" x14ac:dyDescent="0.35">
      <c r="A292" s="4">
        <v>290</v>
      </c>
      <c r="B292" s="4" t="s">
        <v>252</v>
      </c>
      <c r="C292" s="4" t="s">
        <v>253</v>
      </c>
      <c r="D292" s="4" t="s">
        <v>261</v>
      </c>
      <c r="E292" s="4" t="s">
        <v>257</v>
      </c>
      <c r="F292" s="4" t="s">
        <v>803</v>
      </c>
      <c r="G292" s="4" t="s">
        <v>803</v>
      </c>
      <c r="H292" s="4" t="s">
        <v>803</v>
      </c>
      <c r="I292" s="4" t="s">
        <v>803</v>
      </c>
      <c r="J292" s="4" t="s">
        <v>803</v>
      </c>
      <c r="K292" s="4" t="s">
        <v>803</v>
      </c>
      <c r="L292" s="4" t="s">
        <v>803</v>
      </c>
      <c r="M292" s="4" t="s">
        <v>803</v>
      </c>
      <c r="N292" s="4"/>
    </row>
    <row r="293" spans="1:14" s="8" customFormat="1" x14ac:dyDescent="0.35">
      <c r="A293" s="4">
        <v>291</v>
      </c>
      <c r="B293" s="4" t="s">
        <v>252</v>
      </c>
      <c r="C293" s="4" t="s">
        <v>253</v>
      </c>
      <c r="D293" s="4" t="s">
        <v>262</v>
      </c>
      <c r="E293" s="4" t="s">
        <v>255</v>
      </c>
      <c r="F293" s="4" t="s">
        <v>803</v>
      </c>
      <c r="G293" s="4" t="s">
        <v>803</v>
      </c>
      <c r="H293" s="4" t="s">
        <v>803</v>
      </c>
      <c r="I293" s="4" t="s">
        <v>803</v>
      </c>
      <c r="J293" s="4" t="s">
        <v>803</v>
      </c>
      <c r="K293" s="4" t="s">
        <v>803</v>
      </c>
      <c r="L293" s="4" t="s">
        <v>803</v>
      </c>
      <c r="M293" s="4" t="s">
        <v>803</v>
      </c>
      <c r="N293" s="4"/>
    </row>
    <row r="294" spans="1:14" s="8" customFormat="1" x14ac:dyDescent="0.35">
      <c r="A294" s="4">
        <v>292</v>
      </c>
      <c r="B294" s="4" t="s">
        <v>252</v>
      </c>
      <c r="C294" s="4" t="s">
        <v>253</v>
      </c>
      <c r="D294" s="4" t="s">
        <v>263</v>
      </c>
      <c r="E294" s="4" t="s">
        <v>257</v>
      </c>
      <c r="F294" s="4" t="s">
        <v>803</v>
      </c>
      <c r="G294" s="4" t="s">
        <v>803</v>
      </c>
      <c r="H294" s="4" t="s">
        <v>803</v>
      </c>
      <c r="I294" s="4" t="s">
        <v>803</v>
      </c>
      <c r="J294" s="4" t="s">
        <v>803</v>
      </c>
      <c r="K294" s="4" t="s">
        <v>803</v>
      </c>
      <c r="L294" s="4" t="s">
        <v>803</v>
      </c>
      <c r="M294" s="4" t="s">
        <v>803</v>
      </c>
      <c r="N294" s="4"/>
    </row>
    <row r="295" spans="1:14" s="8" customFormat="1" x14ac:dyDescent="0.35">
      <c r="A295" s="4">
        <v>293</v>
      </c>
      <c r="B295" s="4" t="s">
        <v>252</v>
      </c>
      <c r="C295" s="4" t="s">
        <v>253</v>
      </c>
      <c r="D295" s="4" t="s">
        <v>264</v>
      </c>
      <c r="E295" s="4" t="s">
        <v>257</v>
      </c>
      <c r="F295" s="4" t="s">
        <v>803</v>
      </c>
      <c r="G295" s="4" t="s">
        <v>803</v>
      </c>
      <c r="H295" s="4" t="s">
        <v>803</v>
      </c>
      <c r="I295" s="4" t="s">
        <v>803</v>
      </c>
      <c r="J295" s="4" t="s">
        <v>803</v>
      </c>
      <c r="K295" s="4" t="s">
        <v>803</v>
      </c>
      <c r="L295" s="4" t="s">
        <v>803</v>
      </c>
      <c r="M295" s="4" t="s">
        <v>803</v>
      </c>
      <c r="N295" s="4"/>
    </row>
    <row r="296" spans="1:14" s="8" customFormat="1" x14ac:dyDescent="0.35">
      <c r="A296" s="4">
        <v>294</v>
      </c>
      <c r="B296" s="4" t="s">
        <v>252</v>
      </c>
      <c r="C296" s="4" t="s">
        <v>253</v>
      </c>
      <c r="D296" s="4" t="s">
        <v>265</v>
      </c>
      <c r="E296" s="4" t="s">
        <v>255</v>
      </c>
      <c r="F296" s="4" t="s">
        <v>803</v>
      </c>
      <c r="G296" s="4" t="s">
        <v>803</v>
      </c>
      <c r="H296" s="4" t="s">
        <v>803</v>
      </c>
      <c r="I296" s="4" t="s">
        <v>803</v>
      </c>
      <c r="J296" s="4" t="s">
        <v>803</v>
      </c>
      <c r="K296" s="4" t="s">
        <v>803</v>
      </c>
      <c r="L296" s="4" t="s">
        <v>803</v>
      </c>
      <c r="M296" s="4" t="s">
        <v>803</v>
      </c>
      <c r="N296" s="4"/>
    </row>
    <row r="297" spans="1:14" s="8" customFormat="1" x14ac:dyDescent="0.35">
      <c r="A297" s="4">
        <v>295</v>
      </c>
      <c r="B297" s="4" t="s">
        <v>252</v>
      </c>
      <c r="C297" s="4" t="s">
        <v>253</v>
      </c>
      <c r="D297" s="4" t="s">
        <v>266</v>
      </c>
      <c r="E297" s="4" t="s">
        <v>255</v>
      </c>
      <c r="F297" s="4" t="s">
        <v>803</v>
      </c>
      <c r="G297" s="4" t="s">
        <v>803</v>
      </c>
      <c r="H297" s="4" t="s">
        <v>803</v>
      </c>
      <c r="I297" s="4" t="s">
        <v>803</v>
      </c>
      <c r="J297" s="4" t="s">
        <v>803</v>
      </c>
      <c r="K297" s="4" t="s">
        <v>803</v>
      </c>
      <c r="L297" s="4" t="s">
        <v>803</v>
      </c>
      <c r="M297" s="4" t="s">
        <v>803</v>
      </c>
      <c r="N297" s="4"/>
    </row>
    <row r="298" spans="1:14" s="8" customFormat="1" x14ac:dyDescent="0.35">
      <c r="A298" s="4">
        <v>296</v>
      </c>
      <c r="B298" s="4" t="s">
        <v>252</v>
      </c>
      <c r="C298" s="4" t="s">
        <v>253</v>
      </c>
      <c r="D298" s="4" t="s">
        <v>267</v>
      </c>
      <c r="E298" s="4" t="s">
        <v>268</v>
      </c>
      <c r="F298" s="4" t="s">
        <v>803</v>
      </c>
      <c r="G298" s="4" t="s">
        <v>803</v>
      </c>
      <c r="H298" s="4" t="s">
        <v>803</v>
      </c>
      <c r="I298" s="4" t="s">
        <v>803</v>
      </c>
      <c r="J298" s="4" t="s">
        <v>803</v>
      </c>
      <c r="K298" s="4" t="s">
        <v>803</v>
      </c>
      <c r="L298" s="4" t="s">
        <v>803</v>
      </c>
      <c r="M298" s="4" t="s">
        <v>803</v>
      </c>
      <c r="N298" s="4"/>
    </row>
    <row r="299" spans="1:14" s="8" customFormat="1" x14ac:dyDescent="0.35">
      <c r="A299" s="4">
        <v>297</v>
      </c>
      <c r="B299" s="4" t="s">
        <v>252</v>
      </c>
      <c r="C299" s="4" t="s">
        <v>253</v>
      </c>
      <c r="D299" s="4" t="s">
        <v>269</v>
      </c>
      <c r="E299" s="4" t="s">
        <v>268</v>
      </c>
      <c r="F299" s="4" t="s">
        <v>803</v>
      </c>
      <c r="G299" s="4" t="s">
        <v>803</v>
      </c>
      <c r="H299" s="4" t="s">
        <v>803</v>
      </c>
      <c r="I299" s="4" t="s">
        <v>803</v>
      </c>
      <c r="J299" s="4" t="s">
        <v>803</v>
      </c>
      <c r="K299" s="4" t="s">
        <v>803</v>
      </c>
      <c r="L299" s="4" t="s">
        <v>803</v>
      </c>
      <c r="M299" s="4" t="s">
        <v>803</v>
      </c>
      <c r="N299" s="4"/>
    </row>
    <row r="300" spans="1:14" s="8" customFormat="1" x14ac:dyDescent="0.35">
      <c r="A300" s="4">
        <v>298</v>
      </c>
      <c r="B300" s="4" t="s">
        <v>252</v>
      </c>
      <c r="C300" s="4" t="s">
        <v>253</v>
      </c>
      <c r="D300" s="4" t="s">
        <v>270</v>
      </c>
      <c r="E300" s="4" t="s">
        <v>255</v>
      </c>
      <c r="F300" s="4" t="s">
        <v>803</v>
      </c>
      <c r="G300" s="4" t="s">
        <v>803</v>
      </c>
      <c r="H300" s="4" t="s">
        <v>803</v>
      </c>
      <c r="I300" s="4" t="s">
        <v>803</v>
      </c>
      <c r="J300" s="4" t="s">
        <v>803</v>
      </c>
      <c r="K300" s="4" t="s">
        <v>803</v>
      </c>
      <c r="L300" s="4" t="s">
        <v>803</v>
      </c>
      <c r="M300" s="4" t="s">
        <v>803</v>
      </c>
      <c r="N300" s="4"/>
    </row>
    <row r="301" spans="1:14" s="8" customFormat="1" x14ac:dyDescent="0.35">
      <c r="A301" s="4">
        <v>299</v>
      </c>
      <c r="B301" s="4" t="s">
        <v>252</v>
      </c>
      <c r="C301" s="4" t="s">
        <v>253</v>
      </c>
      <c r="D301" s="4" t="s">
        <v>271</v>
      </c>
      <c r="E301" s="4" t="s">
        <v>255</v>
      </c>
      <c r="F301" s="4" t="s">
        <v>803</v>
      </c>
      <c r="G301" s="4" t="s">
        <v>803</v>
      </c>
      <c r="H301" s="4" t="s">
        <v>803</v>
      </c>
      <c r="I301" s="4" t="s">
        <v>803</v>
      </c>
      <c r="J301" s="4" t="s">
        <v>803</v>
      </c>
      <c r="K301" s="4" t="s">
        <v>803</v>
      </c>
      <c r="L301" s="4" t="s">
        <v>803</v>
      </c>
      <c r="M301" s="4" t="s">
        <v>803</v>
      </c>
      <c r="N301" s="4"/>
    </row>
    <row r="302" spans="1:14" s="8" customFormat="1" x14ac:dyDescent="0.35">
      <c r="A302" s="4">
        <v>300</v>
      </c>
      <c r="B302" s="4" t="s">
        <v>252</v>
      </c>
      <c r="C302" s="4" t="s">
        <v>253</v>
      </c>
      <c r="D302" s="4" t="s">
        <v>272</v>
      </c>
      <c r="E302" s="4" t="s">
        <v>268</v>
      </c>
      <c r="F302" s="4" t="s">
        <v>803</v>
      </c>
      <c r="G302" s="4" t="s">
        <v>803</v>
      </c>
      <c r="H302" s="4" t="s">
        <v>803</v>
      </c>
      <c r="I302" s="4" t="s">
        <v>803</v>
      </c>
      <c r="J302" s="4" t="s">
        <v>803</v>
      </c>
      <c r="K302" s="4" t="s">
        <v>803</v>
      </c>
      <c r="L302" s="4" t="s">
        <v>803</v>
      </c>
      <c r="M302" s="4" t="s">
        <v>803</v>
      </c>
      <c r="N302" s="4"/>
    </row>
    <row r="303" spans="1:14" s="8" customFormat="1" x14ac:dyDescent="0.35">
      <c r="A303" s="4">
        <v>301</v>
      </c>
      <c r="B303" s="4" t="s">
        <v>252</v>
      </c>
      <c r="C303" s="4" t="s">
        <v>253</v>
      </c>
      <c r="D303" s="4" t="s">
        <v>273</v>
      </c>
      <c r="E303" s="4" t="s">
        <v>268</v>
      </c>
      <c r="F303" s="4" t="s">
        <v>803</v>
      </c>
      <c r="G303" s="4" t="s">
        <v>803</v>
      </c>
      <c r="H303" s="4" t="s">
        <v>803</v>
      </c>
      <c r="I303" s="4" t="s">
        <v>803</v>
      </c>
      <c r="J303" s="4" t="s">
        <v>803</v>
      </c>
      <c r="K303" s="4" t="s">
        <v>803</v>
      </c>
      <c r="L303" s="4" t="s">
        <v>803</v>
      </c>
      <c r="M303" s="4" t="s">
        <v>803</v>
      </c>
      <c r="N303" s="4"/>
    </row>
    <row r="304" spans="1:14" s="8" customFormat="1" x14ac:dyDescent="0.35">
      <c r="A304" s="4">
        <v>302</v>
      </c>
      <c r="B304" s="4" t="s">
        <v>252</v>
      </c>
      <c r="C304" s="4" t="s">
        <v>253</v>
      </c>
      <c r="D304" s="4" t="s">
        <v>274</v>
      </c>
      <c r="E304" s="4" t="s">
        <v>255</v>
      </c>
      <c r="F304" s="4" t="s">
        <v>803</v>
      </c>
      <c r="G304" s="4" t="s">
        <v>803</v>
      </c>
      <c r="H304" s="4" t="s">
        <v>803</v>
      </c>
      <c r="I304" s="4" t="s">
        <v>803</v>
      </c>
      <c r="J304" s="4" t="s">
        <v>803</v>
      </c>
      <c r="K304" s="4" t="s">
        <v>803</v>
      </c>
      <c r="L304" s="4" t="s">
        <v>803</v>
      </c>
      <c r="M304" s="4" t="s">
        <v>803</v>
      </c>
      <c r="N304" s="4"/>
    </row>
    <row r="305" spans="1:14" s="8" customFormat="1" x14ac:dyDescent="0.35">
      <c r="A305" s="4">
        <v>303</v>
      </c>
      <c r="B305" s="4" t="s">
        <v>252</v>
      </c>
      <c r="C305" s="4" t="s">
        <v>253</v>
      </c>
      <c r="D305" s="4" t="s">
        <v>275</v>
      </c>
      <c r="E305" s="4" t="s">
        <v>268</v>
      </c>
      <c r="F305" s="4" t="s">
        <v>803</v>
      </c>
      <c r="G305" s="4" t="s">
        <v>803</v>
      </c>
      <c r="H305" s="4" t="s">
        <v>803</v>
      </c>
      <c r="I305" s="4" t="s">
        <v>803</v>
      </c>
      <c r="J305" s="4" t="s">
        <v>803</v>
      </c>
      <c r="K305" s="4" t="s">
        <v>803</v>
      </c>
      <c r="L305" s="4" t="s">
        <v>803</v>
      </c>
      <c r="M305" s="4" t="s">
        <v>803</v>
      </c>
      <c r="N305" s="4"/>
    </row>
    <row r="306" spans="1:14" s="8" customFormat="1" x14ac:dyDescent="0.35">
      <c r="A306" s="4">
        <v>304</v>
      </c>
      <c r="B306" s="4" t="s">
        <v>252</v>
      </c>
      <c r="C306" s="4" t="s">
        <v>253</v>
      </c>
      <c r="D306" s="4" t="s">
        <v>276</v>
      </c>
      <c r="E306" s="4" t="s">
        <v>948</v>
      </c>
      <c r="F306" s="4" t="s">
        <v>803</v>
      </c>
      <c r="G306" s="4" t="s">
        <v>803</v>
      </c>
      <c r="H306" s="4" t="s">
        <v>803</v>
      </c>
      <c r="I306" s="4" t="s">
        <v>803</v>
      </c>
      <c r="J306" s="4" t="s">
        <v>803</v>
      </c>
      <c r="K306" s="4" t="s">
        <v>803</v>
      </c>
      <c r="L306" s="4" t="s">
        <v>803</v>
      </c>
      <c r="M306" s="4" t="s">
        <v>803</v>
      </c>
      <c r="N306" s="4"/>
    </row>
    <row r="307" spans="1:14" s="8" customFormat="1" x14ac:dyDescent="0.35">
      <c r="A307" s="4">
        <v>305</v>
      </c>
      <c r="B307" s="4" t="s">
        <v>252</v>
      </c>
      <c r="C307" s="4" t="s">
        <v>253</v>
      </c>
      <c r="D307" s="4" t="s">
        <v>949</v>
      </c>
      <c r="E307" s="4" t="s">
        <v>950</v>
      </c>
      <c r="F307" s="4" t="s">
        <v>803</v>
      </c>
      <c r="G307" s="4" t="s">
        <v>803</v>
      </c>
      <c r="H307" s="4" t="s">
        <v>803</v>
      </c>
      <c r="I307" s="4" t="s">
        <v>803</v>
      </c>
      <c r="J307" s="4" t="s">
        <v>803</v>
      </c>
      <c r="K307" s="4" t="s">
        <v>803</v>
      </c>
      <c r="L307" s="4" t="s">
        <v>803</v>
      </c>
      <c r="M307" s="4" t="s">
        <v>803</v>
      </c>
      <c r="N307" s="4"/>
    </row>
    <row r="308" spans="1:14" s="8" customFormat="1" x14ac:dyDescent="0.35">
      <c r="A308" s="4">
        <v>306</v>
      </c>
      <c r="B308" s="4" t="s">
        <v>252</v>
      </c>
      <c r="C308" s="4" t="s">
        <v>253</v>
      </c>
      <c r="D308" s="4" t="s">
        <v>951</v>
      </c>
      <c r="E308" s="4" t="s">
        <v>948</v>
      </c>
      <c r="F308" s="4" t="s">
        <v>803</v>
      </c>
      <c r="G308" s="4" t="s">
        <v>803</v>
      </c>
      <c r="H308" s="4" t="s">
        <v>803</v>
      </c>
      <c r="I308" s="4" t="s">
        <v>803</v>
      </c>
      <c r="J308" s="4" t="s">
        <v>803</v>
      </c>
      <c r="K308" s="4" t="s">
        <v>803</v>
      </c>
      <c r="L308" s="4" t="s">
        <v>803</v>
      </c>
      <c r="M308" s="4" t="s">
        <v>803</v>
      </c>
      <c r="N308" s="4"/>
    </row>
    <row r="309" spans="1:14" s="8" customFormat="1" x14ac:dyDescent="0.35">
      <c r="A309" s="4">
        <v>307</v>
      </c>
      <c r="B309" s="4" t="s">
        <v>252</v>
      </c>
      <c r="C309" s="4" t="s">
        <v>253</v>
      </c>
      <c r="D309" s="4" t="s">
        <v>277</v>
      </c>
      <c r="E309" s="4" t="s">
        <v>948</v>
      </c>
      <c r="F309" s="4" t="s">
        <v>803</v>
      </c>
      <c r="G309" s="4" t="s">
        <v>803</v>
      </c>
      <c r="H309" s="4" t="s">
        <v>803</v>
      </c>
      <c r="I309" s="4" t="s">
        <v>803</v>
      </c>
      <c r="J309" s="4" t="s">
        <v>803</v>
      </c>
      <c r="K309" s="4" t="s">
        <v>803</v>
      </c>
      <c r="L309" s="4" t="s">
        <v>803</v>
      </c>
      <c r="M309" s="4" t="s">
        <v>803</v>
      </c>
      <c r="N309" s="4"/>
    </row>
    <row r="310" spans="1:14" s="8" customFormat="1" x14ac:dyDescent="0.35">
      <c r="A310" s="4">
        <v>308</v>
      </c>
      <c r="B310" s="4" t="s">
        <v>252</v>
      </c>
      <c r="C310" s="4" t="s">
        <v>278</v>
      </c>
      <c r="D310" s="4" t="s">
        <v>952</v>
      </c>
      <c r="E310" s="4" t="s">
        <v>953</v>
      </c>
      <c r="F310" s="4" t="s">
        <v>803</v>
      </c>
      <c r="G310" s="4" t="s">
        <v>803</v>
      </c>
      <c r="H310" s="4" t="s">
        <v>803</v>
      </c>
      <c r="I310" s="4" t="s">
        <v>803</v>
      </c>
      <c r="J310" s="4" t="s">
        <v>803</v>
      </c>
      <c r="K310" s="4" t="s">
        <v>803</v>
      </c>
      <c r="L310" s="4" t="s">
        <v>803</v>
      </c>
      <c r="M310" s="4" t="s">
        <v>803</v>
      </c>
      <c r="N310" s="4"/>
    </row>
    <row r="311" spans="1:14" s="8" customFormat="1" x14ac:dyDescent="0.35">
      <c r="A311" s="4">
        <v>309</v>
      </c>
      <c r="B311" s="4" t="s">
        <v>252</v>
      </c>
      <c r="C311" s="4" t="s">
        <v>278</v>
      </c>
      <c r="D311" s="4" t="s">
        <v>954</v>
      </c>
      <c r="E311" s="4" t="s">
        <v>955</v>
      </c>
      <c r="F311" s="4" t="s">
        <v>803</v>
      </c>
      <c r="G311" s="4" t="s">
        <v>803</v>
      </c>
      <c r="H311" s="4" t="s">
        <v>803</v>
      </c>
      <c r="I311" s="4" t="s">
        <v>803</v>
      </c>
      <c r="J311" s="4" t="s">
        <v>803</v>
      </c>
      <c r="K311" s="4" t="s">
        <v>803</v>
      </c>
      <c r="L311" s="4" t="s">
        <v>803</v>
      </c>
      <c r="M311" s="4" t="s">
        <v>803</v>
      </c>
      <c r="N311" s="4"/>
    </row>
    <row r="312" spans="1:14" s="8" customFormat="1" x14ac:dyDescent="0.35">
      <c r="A312" s="4">
        <v>310</v>
      </c>
      <c r="B312" s="4" t="s">
        <v>252</v>
      </c>
      <c r="C312" s="4" t="s">
        <v>278</v>
      </c>
      <c r="D312" s="4" t="s">
        <v>956</v>
      </c>
      <c r="E312" s="4" t="s">
        <v>953</v>
      </c>
      <c r="F312" s="4" t="s">
        <v>803</v>
      </c>
      <c r="G312" s="4" t="s">
        <v>803</v>
      </c>
      <c r="H312" s="4" t="s">
        <v>803</v>
      </c>
      <c r="I312" s="4" t="s">
        <v>803</v>
      </c>
      <c r="J312" s="4" t="s">
        <v>803</v>
      </c>
      <c r="K312" s="4" t="s">
        <v>803</v>
      </c>
      <c r="L312" s="4" t="s">
        <v>803</v>
      </c>
      <c r="M312" s="4" t="s">
        <v>803</v>
      </c>
      <c r="N312" s="4"/>
    </row>
    <row r="313" spans="1:14" s="8" customFormat="1" x14ac:dyDescent="0.35">
      <c r="A313" s="4">
        <v>311</v>
      </c>
      <c r="B313" s="4" t="s">
        <v>252</v>
      </c>
      <c r="C313" s="4" t="s">
        <v>278</v>
      </c>
      <c r="D313" s="4" t="s">
        <v>957</v>
      </c>
      <c r="E313" s="4" t="s">
        <v>955</v>
      </c>
      <c r="F313" s="4" t="s">
        <v>803</v>
      </c>
      <c r="G313" s="4" t="s">
        <v>803</v>
      </c>
      <c r="H313" s="4" t="s">
        <v>803</v>
      </c>
      <c r="I313" s="4" t="s">
        <v>803</v>
      </c>
      <c r="J313" s="4" t="s">
        <v>803</v>
      </c>
      <c r="K313" s="4" t="s">
        <v>803</v>
      </c>
      <c r="L313" s="4" t="s">
        <v>803</v>
      </c>
      <c r="M313" s="4" t="s">
        <v>803</v>
      </c>
      <c r="N313" s="4"/>
    </row>
    <row r="314" spans="1:14" s="8" customFormat="1" x14ac:dyDescent="0.35">
      <c r="A314" s="4">
        <v>312</v>
      </c>
      <c r="B314" s="4" t="s">
        <v>252</v>
      </c>
      <c r="C314" s="4" t="s">
        <v>958</v>
      </c>
      <c r="D314" s="11" t="s">
        <v>959</v>
      </c>
      <c r="E314" s="4" t="s">
        <v>960</v>
      </c>
      <c r="F314" s="4" t="s">
        <v>803</v>
      </c>
      <c r="G314" s="4" t="s">
        <v>825</v>
      </c>
      <c r="H314" s="4" t="s">
        <v>803</v>
      </c>
      <c r="I314" s="4" t="s">
        <v>825</v>
      </c>
      <c r="J314" s="4" t="s">
        <v>803</v>
      </c>
      <c r="K314" s="4" t="s">
        <v>825</v>
      </c>
      <c r="L314" s="4" t="s">
        <v>803</v>
      </c>
      <c r="M314" s="4" t="s">
        <v>825</v>
      </c>
      <c r="N314" s="4"/>
    </row>
    <row r="315" spans="1:14" s="8" customFormat="1" x14ac:dyDescent="0.35">
      <c r="A315" s="4">
        <v>313</v>
      </c>
      <c r="B315" s="4" t="s">
        <v>252</v>
      </c>
      <c r="C315" s="4" t="s">
        <v>958</v>
      </c>
      <c r="D315" s="11" t="s">
        <v>961</v>
      </c>
      <c r="E315" s="4" t="s">
        <v>960</v>
      </c>
      <c r="F315" s="4" t="s">
        <v>803</v>
      </c>
      <c r="G315" s="4" t="s">
        <v>825</v>
      </c>
      <c r="H315" s="4" t="s">
        <v>803</v>
      </c>
      <c r="I315" s="4" t="s">
        <v>825</v>
      </c>
      <c r="J315" s="4" t="s">
        <v>803</v>
      </c>
      <c r="K315" s="4" t="s">
        <v>825</v>
      </c>
      <c r="L315" s="4" t="s">
        <v>803</v>
      </c>
      <c r="M315" s="4" t="s">
        <v>825</v>
      </c>
      <c r="N315" s="4"/>
    </row>
    <row r="316" spans="1:14" s="8" customFormat="1" x14ac:dyDescent="0.35">
      <c r="A316" s="4">
        <v>314</v>
      </c>
      <c r="B316" s="4" t="s">
        <v>252</v>
      </c>
      <c r="C316" s="4" t="s">
        <v>958</v>
      </c>
      <c r="D316" s="11" t="s">
        <v>962</v>
      </c>
      <c r="E316" s="4" t="s">
        <v>963</v>
      </c>
      <c r="F316" s="4" t="s">
        <v>803</v>
      </c>
      <c r="G316" s="4" t="s">
        <v>825</v>
      </c>
      <c r="H316" s="4" t="s">
        <v>803</v>
      </c>
      <c r="I316" s="4" t="s">
        <v>825</v>
      </c>
      <c r="J316" s="4" t="s">
        <v>803</v>
      </c>
      <c r="K316" s="4" t="s">
        <v>825</v>
      </c>
      <c r="L316" s="4" t="s">
        <v>803</v>
      </c>
      <c r="M316" s="4" t="s">
        <v>825</v>
      </c>
      <c r="N316" s="4"/>
    </row>
    <row r="317" spans="1:14" s="8" customFormat="1" x14ac:dyDescent="0.35">
      <c r="A317" s="4">
        <v>315</v>
      </c>
      <c r="B317" s="4" t="s">
        <v>252</v>
      </c>
      <c r="C317" s="4" t="s">
        <v>958</v>
      </c>
      <c r="D317" s="11" t="s">
        <v>964</v>
      </c>
      <c r="E317" s="4" t="s">
        <v>963</v>
      </c>
      <c r="F317" s="4" t="s">
        <v>803</v>
      </c>
      <c r="G317" s="4" t="s">
        <v>825</v>
      </c>
      <c r="H317" s="4" t="s">
        <v>803</v>
      </c>
      <c r="I317" s="4" t="s">
        <v>825</v>
      </c>
      <c r="J317" s="4" t="s">
        <v>803</v>
      </c>
      <c r="K317" s="4" t="s">
        <v>825</v>
      </c>
      <c r="L317" s="4" t="s">
        <v>803</v>
      </c>
      <c r="M317" s="4" t="s">
        <v>825</v>
      </c>
      <c r="N317" s="4"/>
    </row>
    <row r="318" spans="1:14" s="8" customFormat="1" x14ac:dyDescent="0.35">
      <c r="A318" s="4">
        <v>316</v>
      </c>
      <c r="B318" s="4" t="s">
        <v>252</v>
      </c>
      <c r="C318" s="4" t="s">
        <v>958</v>
      </c>
      <c r="D318" s="11" t="s">
        <v>965</v>
      </c>
      <c r="E318" s="4" t="s">
        <v>963</v>
      </c>
      <c r="F318" s="4" t="s">
        <v>803</v>
      </c>
      <c r="G318" s="4" t="s">
        <v>825</v>
      </c>
      <c r="H318" s="4" t="s">
        <v>803</v>
      </c>
      <c r="I318" s="4" t="s">
        <v>825</v>
      </c>
      <c r="J318" s="4" t="s">
        <v>803</v>
      </c>
      <c r="K318" s="4" t="s">
        <v>825</v>
      </c>
      <c r="L318" s="4" t="s">
        <v>803</v>
      </c>
      <c r="M318" s="4" t="s">
        <v>825</v>
      </c>
      <c r="N318" s="4"/>
    </row>
    <row r="319" spans="1:14" s="8" customFormat="1" x14ac:dyDescent="0.35">
      <c r="A319" s="4">
        <v>317</v>
      </c>
      <c r="B319" s="4" t="s">
        <v>252</v>
      </c>
      <c r="C319" s="4" t="s">
        <v>958</v>
      </c>
      <c r="D319" s="11" t="s">
        <v>966</v>
      </c>
      <c r="E319" s="4" t="s">
        <v>967</v>
      </c>
      <c r="F319" s="4" t="s">
        <v>803</v>
      </c>
      <c r="G319" s="4" t="s">
        <v>825</v>
      </c>
      <c r="H319" s="4" t="s">
        <v>803</v>
      </c>
      <c r="I319" s="4" t="s">
        <v>825</v>
      </c>
      <c r="J319" s="4" t="s">
        <v>803</v>
      </c>
      <c r="K319" s="4" t="s">
        <v>825</v>
      </c>
      <c r="L319" s="4" t="s">
        <v>803</v>
      </c>
      <c r="M319" s="4" t="s">
        <v>825</v>
      </c>
      <c r="N319" s="4"/>
    </row>
    <row r="320" spans="1:14" s="8" customFormat="1" x14ac:dyDescent="0.35">
      <c r="A320" s="4">
        <v>318</v>
      </c>
      <c r="B320" s="4" t="s">
        <v>252</v>
      </c>
      <c r="C320" s="4" t="s">
        <v>958</v>
      </c>
      <c r="D320" s="11" t="s">
        <v>968</v>
      </c>
      <c r="E320" s="4" t="s">
        <v>967</v>
      </c>
      <c r="F320" s="4" t="s">
        <v>803</v>
      </c>
      <c r="G320" s="4" t="s">
        <v>825</v>
      </c>
      <c r="H320" s="4" t="s">
        <v>803</v>
      </c>
      <c r="I320" s="4" t="s">
        <v>825</v>
      </c>
      <c r="J320" s="4" t="s">
        <v>803</v>
      </c>
      <c r="K320" s="4" t="s">
        <v>825</v>
      </c>
      <c r="L320" s="4" t="s">
        <v>803</v>
      </c>
      <c r="M320" s="4" t="s">
        <v>825</v>
      </c>
      <c r="N320" s="4"/>
    </row>
    <row r="321" spans="1:14" s="8" customFormat="1" x14ac:dyDescent="0.35">
      <c r="A321" s="4">
        <v>319</v>
      </c>
      <c r="B321" s="4" t="s">
        <v>252</v>
      </c>
      <c r="C321" s="4" t="s">
        <v>958</v>
      </c>
      <c r="D321" s="11" t="s">
        <v>724</v>
      </c>
      <c r="E321" s="4" t="s">
        <v>967</v>
      </c>
      <c r="F321" s="4" t="s">
        <v>803</v>
      </c>
      <c r="G321" s="4" t="s">
        <v>825</v>
      </c>
      <c r="H321" s="4" t="s">
        <v>803</v>
      </c>
      <c r="I321" s="4" t="s">
        <v>825</v>
      </c>
      <c r="J321" s="4" t="s">
        <v>803</v>
      </c>
      <c r="K321" s="4" t="s">
        <v>825</v>
      </c>
      <c r="L321" s="4" t="s">
        <v>803</v>
      </c>
      <c r="M321" s="4" t="s">
        <v>825</v>
      </c>
      <c r="N321" s="4"/>
    </row>
    <row r="322" spans="1:14" s="8" customFormat="1" x14ac:dyDescent="0.35">
      <c r="A322" s="4">
        <v>320</v>
      </c>
      <c r="B322" s="4" t="s">
        <v>252</v>
      </c>
      <c r="C322" s="4" t="s">
        <v>958</v>
      </c>
      <c r="D322" s="11" t="s">
        <v>725</v>
      </c>
      <c r="E322" s="4" t="s">
        <v>967</v>
      </c>
      <c r="F322" s="4" t="s">
        <v>803</v>
      </c>
      <c r="G322" s="4" t="s">
        <v>825</v>
      </c>
      <c r="H322" s="4" t="s">
        <v>803</v>
      </c>
      <c r="I322" s="4" t="s">
        <v>825</v>
      </c>
      <c r="J322" s="4" t="s">
        <v>803</v>
      </c>
      <c r="K322" s="4" t="s">
        <v>825</v>
      </c>
      <c r="L322" s="4" t="s">
        <v>803</v>
      </c>
      <c r="M322" s="4" t="s">
        <v>825</v>
      </c>
      <c r="N322" s="4"/>
    </row>
    <row r="323" spans="1:14" s="8" customFormat="1" x14ac:dyDescent="0.35">
      <c r="A323" s="4">
        <v>321</v>
      </c>
      <c r="B323" s="4" t="s">
        <v>252</v>
      </c>
      <c r="C323" s="4" t="s">
        <v>958</v>
      </c>
      <c r="D323" s="11" t="s">
        <v>726</v>
      </c>
      <c r="E323" s="4" t="s">
        <v>967</v>
      </c>
      <c r="F323" s="4" t="s">
        <v>803</v>
      </c>
      <c r="G323" s="4" t="s">
        <v>825</v>
      </c>
      <c r="H323" s="4" t="s">
        <v>803</v>
      </c>
      <c r="I323" s="4" t="s">
        <v>825</v>
      </c>
      <c r="J323" s="4" t="s">
        <v>803</v>
      </c>
      <c r="K323" s="4" t="s">
        <v>825</v>
      </c>
      <c r="L323" s="4" t="s">
        <v>803</v>
      </c>
      <c r="M323" s="4" t="s">
        <v>825</v>
      </c>
      <c r="N323" s="4"/>
    </row>
    <row r="324" spans="1:14" s="8" customFormat="1" x14ac:dyDescent="0.35">
      <c r="A324" s="4">
        <v>322</v>
      </c>
      <c r="B324" s="4" t="s">
        <v>252</v>
      </c>
      <c r="C324" s="4" t="s">
        <v>958</v>
      </c>
      <c r="D324" s="11" t="s">
        <v>969</v>
      </c>
      <c r="E324" s="4" t="s">
        <v>967</v>
      </c>
      <c r="F324" s="4" t="s">
        <v>803</v>
      </c>
      <c r="G324" s="4" t="s">
        <v>825</v>
      </c>
      <c r="H324" s="4" t="s">
        <v>803</v>
      </c>
      <c r="I324" s="4" t="s">
        <v>825</v>
      </c>
      <c r="J324" s="4" t="s">
        <v>803</v>
      </c>
      <c r="K324" s="4" t="s">
        <v>825</v>
      </c>
      <c r="L324" s="4" t="s">
        <v>803</v>
      </c>
      <c r="M324" s="4" t="s">
        <v>825</v>
      </c>
      <c r="N324" s="4"/>
    </row>
    <row r="325" spans="1:14" s="8" customFormat="1" x14ac:dyDescent="0.35">
      <c r="A325" s="4">
        <v>323</v>
      </c>
      <c r="B325" s="4" t="s">
        <v>252</v>
      </c>
      <c r="C325" s="4" t="s">
        <v>958</v>
      </c>
      <c r="D325" s="11" t="s">
        <v>970</v>
      </c>
      <c r="E325" s="4" t="s">
        <v>967</v>
      </c>
      <c r="F325" s="4" t="s">
        <v>803</v>
      </c>
      <c r="G325" s="4" t="s">
        <v>825</v>
      </c>
      <c r="H325" s="4" t="s">
        <v>803</v>
      </c>
      <c r="I325" s="4" t="s">
        <v>825</v>
      </c>
      <c r="J325" s="4" t="s">
        <v>803</v>
      </c>
      <c r="K325" s="4" t="s">
        <v>825</v>
      </c>
      <c r="L325" s="4" t="s">
        <v>803</v>
      </c>
      <c r="M325" s="4" t="s">
        <v>825</v>
      </c>
      <c r="N325" s="4"/>
    </row>
    <row r="326" spans="1:14" s="8" customFormat="1" x14ac:dyDescent="0.35">
      <c r="A326" s="4">
        <v>324</v>
      </c>
      <c r="B326" s="4" t="s">
        <v>252</v>
      </c>
      <c r="C326" s="4" t="s">
        <v>958</v>
      </c>
      <c r="D326" s="11" t="s">
        <v>971</v>
      </c>
      <c r="E326" s="4" t="s">
        <v>967</v>
      </c>
      <c r="F326" s="4" t="s">
        <v>803</v>
      </c>
      <c r="G326" s="4" t="s">
        <v>825</v>
      </c>
      <c r="H326" s="4" t="s">
        <v>803</v>
      </c>
      <c r="I326" s="4" t="s">
        <v>825</v>
      </c>
      <c r="J326" s="4" t="s">
        <v>803</v>
      </c>
      <c r="K326" s="4" t="s">
        <v>825</v>
      </c>
      <c r="L326" s="4" t="s">
        <v>803</v>
      </c>
      <c r="M326" s="4" t="s">
        <v>825</v>
      </c>
      <c r="N326" s="4"/>
    </row>
    <row r="327" spans="1:14" s="8" customFormat="1" x14ac:dyDescent="0.35">
      <c r="A327" s="4">
        <v>325</v>
      </c>
      <c r="B327" s="4" t="s">
        <v>252</v>
      </c>
      <c r="C327" s="4" t="s">
        <v>958</v>
      </c>
      <c r="D327" s="11" t="s">
        <v>972</v>
      </c>
      <c r="E327" s="4" t="s">
        <v>967</v>
      </c>
      <c r="F327" s="4" t="s">
        <v>803</v>
      </c>
      <c r="G327" s="4" t="s">
        <v>825</v>
      </c>
      <c r="H327" s="4" t="s">
        <v>803</v>
      </c>
      <c r="I327" s="4" t="s">
        <v>825</v>
      </c>
      <c r="J327" s="4" t="s">
        <v>803</v>
      </c>
      <c r="K327" s="4" t="s">
        <v>825</v>
      </c>
      <c r="L327" s="4" t="s">
        <v>803</v>
      </c>
      <c r="M327" s="4" t="s">
        <v>825</v>
      </c>
      <c r="N327" s="4"/>
    </row>
    <row r="328" spans="1:14" s="8" customFormat="1" x14ac:dyDescent="0.35">
      <c r="A328" s="4">
        <v>326</v>
      </c>
      <c r="B328" s="4" t="s">
        <v>252</v>
      </c>
      <c r="C328" s="4" t="s">
        <v>958</v>
      </c>
      <c r="D328" s="11" t="s">
        <v>973</v>
      </c>
      <c r="E328" s="4" t="s">
        <v>967</v>
      </c>
      <c r="F328" s="4" t="s">
        <v>803</v>
      </c>
      <c r="G328" s="4" t="s">
        <v>825</v>
      </c>
      <c r="H328" s="4" t="s">
        <v>803</v>
      </c>
      <c r="I328" s="4" t="s">
        <v>825</v>
      </c>
      <c r="J328" s="4" t="s">
        <v>803</v>
      </c>
      <c r="K328" s="4" t="s">
        <v>825</v>
      </c>
      <c r="L328" s="4" t="s">
        <v>803</v>
      </c>
      <c r="M328" s="4" t="s">
        <v>825</v>
      </c>
      <c r="N328" s="4"/>
    </row>
    <row r="329" spans="1:14" s="8" customFormat="1" x14ac:dyDescent="0.35">
      <c r="A329" s="4">
        <v>327</v>
      </c>
      <c r="B329" s="4" t="s">
        <v>252</v>
      </c>
      <c r="C329" s="4" t="s">
        <v>958</v>
      </c>
      <c r="D329" s="11" t="s">
        <v>974</v>
      </c>
      <c r="E329" s="4" t="s">
        <v>967</v>
      </c>
      <c r="F329" s="4" t="s">
        <v>803</v>
      </c>
      <c r="G329" s="4" t="s">
        <v>825</v>
      </c>
      <c r="H329" s="4" t="s">
        <v>803</v>
      </c>
      <c r="I329" s="4" t="s">
        <v>825</v>
      </c>
      <c r="J329" s="4" t="s">
        <v>803</v>
      </c>
      <c r="K329" s="4" t="s">
        <v>825</v>
      </c>
      <c r="L329" s="4" t="s">
        <v>803</v>
      </c>
      <c r="M329" s="4" t="s">
        <v>825</v>
      </c>
      <c r="N329" s="4"/>
    </row>
    <row r="330" spans="1:14" s="8" customFormat="1" x14ac:dyDescent="0.35">
      <c r="A330" s="4">
        <v>328</v>
      </c>
      <c r="B330" s="4" t="s">
        <v>252</v>
      </c>
      <c r="C330" s="4" t="s">
        <v>958</v>
      </c>
      <c r="D330" s="11" t="s">
        <v>975</v>
      </c>
      <c r="E330" s="4" t="s">
        <v>967</v>
      </c>
      <c r="F330" s="4" t="s">
        <v>803</v>
      </c>
      <c r="G330" s="4" t="s">
        <v>825</v>
      </c>
      <c r="H330" s="4" t="s">
        <v>803</v>
      </c>
      <c r="I330" s="4" t="s">
        <v>825</v>
      </c>
      <c r="J330" s="4" t="s">
        <v>803</v>
      </c>
      <c r="K330" s="4" t="s">
        <v>825</v>
      </c>
      <c r="L330" s="4" t="s">
        <v>803</v>
      </c>
      <c r="M330" s="4" t="s">
        <v>825</v>
      </c>
      <c r="N330" s="4"/>
    </row>
    <row r="331" spans="1:14" s="8" customFormat="1" x14ac:dyDescent="0.35">
      <c r="A331" s="4">
        <v>329</v>
      </c>
      <c r="B331" s="4" t="s">
        <v>252</v>
      </c>
      <c r="C331" s="4" t="s">
        <v>958</v>
      </c>
      <c r="D331" s="11" t="s">
        <v>727</v>
      </c>
      <c r="E331" s="4" t="s">
        <v>976</v>
      </c>
      <c r="F331" s="4" t="s">
        <v>803</v>
      </c>
      <c r="G331" s="4" t="s">
        <v>825</v>
      </c>
      <c r="H331" s="4" t="s">
        <v>803</v>
      </c>
      <c r="I331" s="4" t="s">
        <v>825</v>
      </c>
      <c r="J331" s="4" t="s">
        <v>803</v>
      </c>
      <c r="K331" s="4" t="s">
        <v>825</v>
      </c>
      <c r="L331" s="4" t="s">
        <v>803</v>
      </c>
      <c r="M331" s="4" t="s">
        <v>825</v>
      </c>
      <c r="N331" s="4"/>
    </row>
    <row r="332" spans="1:14" s="8" customFormat="1" x14ac:dyDescent="0.35">
      <c r="A332" s="4">
        <v>330</v>
      </c>
      <c r="B332" s="4" t="s">
        <v>252</v>
      </c>
      <c r="C332" s="4" t="s">
        <v>958</v>
      </c>
      <c r="D332" s="11" t="s">
        <v>977</v>
      </c>
      <c r="E332" s="4" t="s">
        <v>976</v>
      </c>
      <c r="F332" s="4" t="s">
        <v>803</v>
      </c>
      <c r="G332" s="4" t="s">
        <v>825</v>
      </c>
      <c r="H332" s="4" t="s">
        <v>803</v>
      </c>
      <c r="I332" s="4" t="s">
        <v>825</v>
      </c>
      <c r="J332" s="4" t="s">
        <v>803</v>
      </c>
      <c r="K332" s="4" t="s">
        <v>825</v>
      </c>
      <c r="L332" s="4" t="s">
        <v>803</v>
      </c>
      <c r="M332" s="4" t="s">
        <v>825</v>
      </c>
      <c r="N332" s="4"/>
    </row>
    <row r="333" spans="1:14" s="8" customFormat="1" x14ac:dyDescent="0.35">
      <c r="A333" s="4">
        <v>331</v>
      </c>
      <c r="B333" s="4" t="s">
        <v>252</v>
      </c>
      <c r="C333" s="4" t="s">
        <v>958</v>
      </c>
      <c r="D333" s="11" t="s">
        <v>728</v>
      </c>
      <c r="E333" s="4" t="s">
        <v>976</v>
      </c>
      <c r="F333" s="4" t="s">
        <v>803</v>
      </c>
      <c r="G333" s="4" t="s">
        <v>825</v>
      </c>
      <c r="H333" s="4" t="s">
        <v>803</v>
      </c>
      <c r="I333" s="4" t="s">
        <v>825</v>
      </c>
      <c r="J333" s="4" t="s">
        <v>803</v>
      </c>
      <c r="K333" s="4" t="s">
        <v>825</v>
      </c>
      <c r="L333" s="4" t="s">
        <v>803</v>
      </c>
      <c r="M333" s="4" t="s">
        <v>825</v>
      </c>
      <c r="N333" s="4"/>
    </row>
    <row r="334" spans="1:14" s="8" customFormat="1" x14ac:dyDescent="0.35">
      <c r="A334" s="4">
        <v>332</v>
      </c>
      <c r="B334" s="4" t="s">
        <v>252</v>
      </c>
      <c r="C334" s="4" t="s">
        <v>958</v>
      </c>
      <c r="D334" s="11" t="s">
        <v>978</v>
      </c>
      <c r="E334" s="4" t="s">
        <v>976</v>
      </c>
      <c r="F334" s="4" t="s">
        <v>803</v>
      </c>
      <c r="G334" s="4" t="s">
        <v>825</v>
      </c>
      <c r="H334" s="4" t="s">
        <v>803</v>
      </c>
      <c r="I334" s="4" t="s">
        <v>825</v>
      </c>
      <c r="J334" s="4" t="s">
        <v>803</v>
      </c>
      <c r="K334" s="4" t="s">
        <v>825</v>
      </c>
      <c r="L334" s="4" t="s">
        <v>803</v>
      </c>
      <c r="M334" s="4" t="s">
        <v>825</v>
      </c>
      <c r="N334" s="4"/>
    </row>
    <row r="335" spans="1:14" s="8" customFormat="1" x14ac:dyDescent="0.35">
      <c r="A335" s="4">
        <v>333</v>
      </c>
      <c r="B335" s="4" t="s">
        <v>252</v>
      </c>
      <c r="C335" s="4" t="s">
        <v>958</v>
      </c>
      <c r="D335" s="11" t="s">
        <v>979</v>
      </c>
      <c r="E335" s="4" t="s">
        <v>976</v>
      </c>
      <c r="F335" s="4" t="s">
        <v>803</v>
      </c>
      <c r="G335" s="4" t="s">
        <v>825</v>
      </c>
      <c r="H335" s="4" t="s">
        <v>803</v>
      </c>
      <c r="I335" s="4" t="s">
        <v>825</v>
      </c>
      <c r="J335" s="4" t="s">
        <v>803</v>
      </c>
      <c r="K335" s="4" t="s">
        <v>825</v>
      </c>
      <c r="L335" s="4" t="s">
        <v>803</v>
      </c>
      <c r="M335" s="4" t="s">
        <v>825</v>
      </c>
      <c r="N335" s="4"/>
    </row>
    <row r="336" spans="1:14" s="8" customFormat="1" x14ac:dyDescent="0.35">
      <c r="A336" s="4">
        <v>334</v>
      </c>
      <c r="B336" s="4" t="s">
        <v>252</v>
      </c>
      <c r="C336" s="4" t="s">
        <v>958</v>
      </c>
      <c r="D336" s="11" t="s">
        <v>729</v>
      </c>
      <c r="E336" s="4" t="s">
        <v>976</v>
      </c>
      <c r="F336" s="4" t="s">
        <v>803</v>
      </c>
      <c r="G336" s="4" t="s">
        <v>825</v>
      </c>
      <c r="H336" s="4" t="s">
        <v>803</v>
      </c>
      <c r="I336" s="4" t="s">
        <v>825</v>
      </c>
      <c r="J336" s="4" t="s">
        <v>803</v>
      </c>
      <c r="K336" s="4" t="s">
        <v>825</v>
      </c>
      <c r="L336" s="4" t="s">
        <v>803</v>
      </c>
      <c r="M336" s="4" t="s">
        <v>825</v>
      </c>
      <c r="N336" s="4"/>
    </row>
    <row r="337" spans="1:14" s="8" customFormat="1" x14ac:dyDescent="0.35">
      <c r="A337" s="4">
        <v>335</v>
      </c>
      <c r="B337" s="4" t="s">
        <v>252</v>
      </c>
      <c r="C337" s="4" t="s">
        <v>958</v>
      </c>
      <c r="D337" s="11" t="s">
        <v>980</v>
      </c>
      <c r="E337" s="4" t="s">
        <v>976</v>
      </c>
      <c r="F337" s="4" t="s">
        <v>803</v>
      </c>
      <c r="G337" s="4" t="s">
        <v>825</v>
      </c>
      <c r="H337" s="4" t="s">
        <v>803</v>
      </c>
      <c r="I337" s="4" t="s">
        <v>825</v>
      </c>
      <c r="J337" s="4" t="s">
        <v>803</v>
      </c>
      <c r="K337" s="4" t="s">
        <v>825</v>
      </c>
      <c r="L337" s="4" t="s">
        <v>803</v>
      </c>
      <c r="M337" s="4" t="s">
        <v>825</v>
      </c>
      <c r="N337" s="4"/>
    </row>
    <row r="338" spans="1:14" s="8" customFormat="1" x14ac:dyDescent="0.35">
      <c r="A338" s="4">
        <v>336</v>
      </c>
      <c r="B338" s="4" t="s">
        <v>252</v>
      </c>
      <c r="C338" s="4" t="s">
        <v>958</v>
      </c>
      <c r="D338" s="11" t="s">
        <v>730</v>
      </c>
      <c r="E338" s="4" t="s">
        <v>976</v>
      </c>
      <c r="F338" s="4" t="s">
        <v>803</v>
      </c>
      <c r="G338" s="4" t="s">
        <v>825</v>
      </c>
      <c r="H338" s="4" t="s">
        <v>803</v>
      </c>
      <c r="I338" s="4" t="s">
        <v>825</v>
      </c>
      <c r="J338" s="4" t="s">
        <v>803</v>
      </c>
      <c r="K338" s="4" t="s">
        <v>825</v>
      </c>
      <c r="L338" s="4" t="s">
        <v>803</v>
      </c>
      <c r="M338" s="4" t="s">
        <v>825</v>
      </c>
      <c r="N338" s="4"/>
    </row>
    <row r="339" spans="1:14" s="8" customFormat="1" x14ac:dyDescent="0.35">
      <c r="A339" s="4">
        <v>337</v>
      </c>
      <c r="B339" s="4" t="s">
        <v>252</v>
      </c>
      <c r="C339" s="4" t="s">
        <v>958</v>
      </c>
      <c r="D339" s="11" t="s">
        <v>731</v>
      </c>
      <c r="E339" s="4" t="s">
        <v>976</v>
      </c>
      <c r="F339" s="4" t="s">
        <v>803</v>
      </c>
      <c r="G339" s="4" t="s">
        <v>825</v>
      </c>
      <c r="H339" s="4" t="s">
        <v>803</v>
      </c>
      <c r="I339" s="4" t="s">
        <v>825</v>
      </c>
      <c r="J339" s="4" t="s">
        <v>803</v>
      </c>
      <c r="K339" s="4" t="s">
        <v>825</v>
      </c>
      <c r="L339" s="4" t="s">
        <v>803</v>
      </c>
      <c r="M339" s="4" t="s">
        <v>825</v>
      </c>
      <c r="N339" s="4"/>
    </row>
    <row r="340" spans="1:14" s="8" customFormat="1" x14ac:dyDescent="0.35">
      <c r="A340" s="4">
        <v>338</v>
      </c>
      <c r="B340" s="4" t="s">
        <v>252</v>
      </c>
      <c r="C340" s="4" t="s">
        <v>958</v>
      </c>
      <c r="D340" s="11" t="s">
        <v>732</v>
      </c>
      <c r="E340" s="4" t="s">
        <v>976</v>
      </c>
      <c r="F340" s="4" t="s">
        <v>803</v>
      </c>
      <c r="G340" s="4" t="s">
        <v>825</v>
      </c>
      <c r="H340" s="4" t="s">
        <v>803</v>
      </c>
      <c r="I340" s="4" t="s">
        <v>825</v>
      </c>
      <c r="J340" s="4" t="s">
        <v>803</v>
      </c>
      <c r="K340" s="4" t="s">
        <v>825</v>
      </c>
      <c r="L340" s="4" t="s">
        <v>803</v>
      </c>
      <c r="M340" s="4" t="s">
        <v>825</v>
      </c>
      <c r="N340" s="4"/>
    </row>
    <row r="341" spans="1:14" s="8" customFormat="1" x14ac:dyDescent="0.35">
      <c r="A341" s="4">
        <v>339</v>
      </c>
      <c r="B341" s="4" t="s">
        <v>252</v>
      </c>
      <c r="C341" s="4" t="s">
        <v>958</v>
      </c>
      <c r="D341" s="11" t="s">
        <v>733</v>
      </c>
      <c r="E341" s="4" t="s">
        <v>976</v>
      </c>
      <c r="F341" s="4" t="s">
        <v>803</v>
      </c>
      <c r="G341" s="4" t="s">
        <v>825</v>
      </c>
      <c r="H341" s="4" t="s">
        <v>803</v>
      </c>
      <c r="I341" s="4" t="s">
        <v>825</v>
      </c>
      <c r="J341" s="4" t="s">
        <v>803</v>
      </c>
      <c r="K341" s="4" t="s">
        <v>825</v>
      </c>
      <c r="L341" s="4" t="s">
        <v>803</v>
      </c>
      <c r="M341" s="4" t="s">
        <v>825</v>
      </c>
      <c r="N341" s="4"/>
    </row>
    <row r="342" spans="1:14" s="8" customFormat="1" x14ac:dyDescent="0.35">
      <c r="A342" s="4">
        <v>340</v>
      </c>
      <c r="B342" s="4" t="s">
        <v>252</v>
      </c>
      <c r="C342" s="4" t="s">
        <v>958</v>
      </c>
      <c r="D342" s="11" t="s">
        <v>981</v>
      </c>
      <c r="E342" s="4" t="s">
        <v>976</v>
      </c>
      <c r="F342" s="4" t="s">
        <v>803</v>
      </c>
      <c r="G342" s="4" t="s">
        <v>825</v>
      </c>
      <c r="H342" s="4" t="s">
        <v>803</v>
      </c>
      <c r="I342" s="4" t="s">
        <v>825</v>
      </c>
      <c r="J342" s="4" t="s">
        <v>803</v>
      </c>
      <c r="K342" s="4" t="s">
        <v>825</v>
      </c>
      <c r="L342" s="4" t="s">
        <v>803</v>
      </c>
      <c r="M342" s="4" t="s">
        <v>825</v>
      </c>
      <c r="N342" s="4"/>
    </row>
    <row r="343" spans="1:14" s="8" customFormat="1" x14ac:dyDescent="0.35">
      <c r="A343" s="4">
        <v>341</v>
      </c>
      <c r="B343" s="4" t="s">
        <v>252</v>
      </c>
      <c r="C343" s="4" t="s">
        <v>958</v>
      </c>
      <c r="D343" s="11" t="s">
        <v>734</v>
      </c>
      <c r="E343" s="4" t="s">
        <v>976</v>
      </c>
      <c r="F343" s="4" t="s">
        <v>803</v>
      </c>
      <c r="G343" s="4" t="s">
        <v>825</v>
      </c>
      <c r="H343" s="4" t="s">
        <v>803</v>
      </c>
      <c r="I343" s="4" t="s">
        <v>825</v>
      </c>
      <c r="J343" s="4" t="s">
        <v>803</v>
      </c>
      <c r="K343" s="4" t="s">
        <v>825</v>
      </c>
      <c r="L343" s="4" t="s">
        <v>803</v>
      </c>
      <c r="M343" s="4" t="s">
        <v>825</v>
      </c>
      <c r="N343" s="4"/>
    </row>
    <row r="344" spans="1:14" s="8" customFormat="1" x14ac:dyDescent="0.35">
      <c r="A344" s="4">
        <v>342</v>
      </c>
      <c r="B344" s="4" t="s">
        <v>252</v>
      </c>
      <c r="C344" s="4" t="s">
        <v>958</v>
      </c>
      <c r="D344" s="11" t="s">
        <v>735</v>
      </c>
      <c r="E344" s="4" t="s">
        <v>976</v>
      </c>
      <c r="F344" s="4" t="s">
        <v>803</v>
      </c>
      <c r="G344" s="4" t="s">
        <v>825</v>
      </c>
      <c r="H344" s="4" t="s">
        <v>803</v>
      </c>
      <c r="I344" s="4" t="s">
        <v>825</v>
      </c>
      <c r="J344" s="4" t="s">
        <v>803</v>
      </c>
      <c r="K344" s="4" t="s">
        <v>825</v>
      </c>
      <c r="L344" s="4" t="s">
        <v>803</v>
      </c>
      <c r="M344" s="4" t="s">
        <v>825</v>
      </c>
      <c r="N344" s="4"/>
    </row>
    <row r="345" spans="1:14" s="8" customFormat="1" x14ac:dyDescent="0.35">
      <c r="A345" s="4">
        <v>343</v>
      </c>
      <c r="B345" s="4" t="s">
        <v>252</v>
      </c>
      <c r="C345" s="4" t="s">
        <v>958</v>
      </c>
      <c r="D345" s="11" t="s">
        <v>982</v>
      </c>
      <c r="E345" s="4" t="s">
        <v>976</v>
      </c>
      <c r="F345" s="4" t="s">
        <v>803</v>
      </c>
      <c r="G345" s="4" t="s">
        <v>825</v>
      </c>
      <c r="H345" s="4" t="s">
        <v>803</v>
      </c>
      <c r="I345" s="4" t="s">
        <v>825</v>
      </c>
      <c r="J345" s="4" t="s">
        <v>803</v>
      </c>
      <c r="K345" s="4" t="s">
        <v>825</v>
      </c>
      <c r="L345" s="4" t="s">
        <v>803</v>
      </c>
      <c r="M345" s="4" t="s">
        <v>825</v>
      </c>
      <c r="N345" s="4"/>
    </row>
    <row r="346" spans="1:14" s="8" customFormat="1" x14ac:dyDescent="0.35">
      <c r="A346" s="4">
        <v>344</v>
      </c>
      <c r="B346" s="4" t="s">
        <v>252</v>
      </c>
      <c r="C346" s="4" t="s">
        <v>958</v>
      </c>
      <c r="D346" s="11" t="s">
        <v>736</v>
      </c>
      <c r="E346" s="4" t="s">
        <v>976</v>
      </c>
      <c r="F346" s="4" t="s">
        <v>803</v>
      </c>
      <c r="G346" s="4" t="s">
        <v>825</v>
      </c>
      <c r="H346" s="4" t="s">
        <v>803</v>
      </c>
      <c r="I346" s="4" t="s">
        <v>825</v>
      </c>
      <c r="J346" s="4" t="s">
        <v>803</v>
      </c>
      <c r="K346" s="4" t="s">
        <v>825</v>
      </c>
      <c r="L346" s="4" t="s">
        <v>803</v>
      </c>
      <c r="M346" s="4" t="s">
        <v>825</v>
      </c>
      <c r="N346" s="4"/>
    </row>
    <row r="347" spans="1:14" s="8" customFormat="1" x14ac:dyDescent="0.35">
      <c r="A347" s="4">
        <v>345</v>
      </c>
      <c r="B347" s="4" t="s">
        <v>252</v>
      </c>
      <c r="C347" s="4" t="s">
        <v>958</v>
      </c>
      <c r="D347" s="11" t="s">
        <v>737</v>
      </c>
      <c r="E347" s="4" t="s">
        <v>976</v>
      </c>
      <c r="F347" s="4" t="s">
        <v>803</v>
      </c>
      <c r="G347" s="4" t="s">
        <v>825</v>
      </c>
      <c r="H347" s="4" t="s">
        <v>803</v>
      </c>
      <c r="I347" s="4" t="s">
        <v>825</v>
      </c>
      <c r="J347" s="4" t="s">
        <v>803</v>
      </c>
      <c r="K347" s="4" t="s">
        <v>825</v>
      </c>
      <c r="L347" s="4" t="s">
        <v>803</v>
      </c>
      <c r="M347" s="4" t="s">
        <v>825</v>
      </c>
      <c r="N347" s="4"/>
    </row>
    <row r="348" spans="1:14" s="8" customFormat="1" x14ac:dyDescent="0.35">
      <c r="A348" s="4">
        <v>346</v>
      </c>
      <c r="B348" s="4" t="s">
        <v>252</v>
      </c>
      <c r="C348" s="4" t="s">
        <v>958</v>
      </c>
      <c r="D348" s="11" t="s">
        <v>738</v>
      </c>
      <c r="E348" s="4" t="s">
        <v>976</v>
      </c>
      <c r="F348" s="4" t="s">
        <v>803</v>
      </c>
      <c r="G348" s="4" t="s">
        <v>825</v>
      </c>
      <c r="H348" s="4" t="s">
        <v>803</v>
      </c>
      <c r="I348" s="4" t="s">
        <v>825</v>
      </c>
      <c r="J348" s="4" t="s">
        <v>803</v>
      </c>
      <c r="K348" s="4" t="s">
        <v>825</v>
      </c>
      <c r="L348" s="4" t="s">
        <v>803</v>
      </c>
      <c r="M348" s="4" t="s">
        <v>825</v>
      </c>
      <c r="N348" s="4"/>
    </row>
    <row r="349" spans="1:14" s="8" customFormat="1" x14ac:dyDescent="0.35">
      <c r="A349" s="4">
        <v>347</v>
      </c>
      <c r="B349" s="4" t="s">
        <v>252</v>
      </c>
      <c r="C349" s="4" t="s">
        <v>958</v>
      </c>
      <c r="D349" s="11" t="s">
        <v>739</v>
      </c>
      <c r="E349" s="4" t="s">
        <v>976</v>
      </c>
      <c r="F349" s="4" t="s">
        <v>803</v>
      </c>
      <c r="G349" s="4" t="s">
        <v>825</v>
      </c>
      <c r="H349" s="4" t="s">
        <v>803</v>
      </c>
      <c r="I349" s="4" t="s">
        <v>825</v>
      </c>
      <c r="J349" s="4" t="s">
        <v>803</v>
      </c>
      <c r="K349" s="4" t="s">
        <v>825</v>
      </c>
      <c r="L349" s="4" t="s">
        <v>803</v>
      </c>
      <c r="M349" s="4" t="s">
        <v>825</v>
      </c>
      <c r="N349" s="4"/>
    </row>
    <row r="350" spans="1:14" s="8" customFormat="1" x14ac:dyDescent="0.35">
      <c r="A350" s="4">
        <v>348</v>
      </c>
      <c r="B350" s="4" t="s">
        <v>252</v>
      </c>
      <c r="C350" s="4" t="s">
        <v>958</v>
      </c>
      <c r="D350" s="11" t="s">
        <v>983</v>
      </c>
      <c r="E350" s="4" t="s">
        <v>948</v>
      </c>
      <c r="F350" s="4" t="s">
        <v>803</v>
      </c>
      <c r="G350" s="4" t="s">
        <v>825</v>
      </c>
      <c r="H350" s="4" t="s">
        <v>803</v>
      </c>
      <c r="I350" s="4" t="s">
        <v>825</v>
      </c>
      <c r="J350" s="4" t="s">
        <v>803</v>
      </c>
      <c r="K350" s="4" t="s">
        <v>825</v>
      </c>
      <c r="L350" s="4" t="s">
        <v>803</v>
      </c>
      <c r="M350" s="4" t="s">
        <v>825</v>
      </c>
      <c r="N350" s="4"/>
    </row>
    <row r="351" spans="1:14" s="8" customFormat="1" x14ac:dyDescent="0.35">
      <c r="A351" s="4">
        <v>349</v>
      </c>
      <c r="B351" s="4" t="s">
        <v>252</v>
      </c>
      <c r="C351" s="4" t="s">
        <v>958</v>
      </c>
      <c r="D351" s="11" t="s">
        <v>984</v>
      </c>
      <c r="E351" s="4" t="s">
        <v>948</v>
      </c>
      <c r="F351" s="4" t="s">
        <v>803</v>
      </c>
      <c r="G351" s="4" t="s">
        <v>825</v>
      </c>
      <c r="H351" s="4" t="s">
        <v>803</v>
      </c>
      <c r="I351" s="4" t="s">
        <v>825</v>
      </c>
      <c r="J351" s="4" t="s">
        <v>803</v>
      </c>
      <c r="K351" s="4" t="s">
        <v>825</v>
      </c>
      <c r="L351" s="4" t="s">
        <v>803</v>
      </c>
      <c r="M351" s="4" t="s">
        <v>825</v>
      </c>
      <c r="N351" s="4"/>
    </row>
    <row r="352" spans="1:14" s="8" customFormat="1" x14ac:dyDescent="0.35">
      <c r="A352" s="4">
        <v>350</v>
      </c>
      <c r="B352" s="4" t="s">
        <v>252</v>
      </c>
      <c r="C352" s="4" t="s">
        <v>958</v>
      </c>
      <c r="D352" s="11" t="s">
        <v>985</v>
      </c>
      <c r="E352" s="4" t="s">
        <v>948</v>
      </c>
      <c r="F352" s="4" t="s">
        <v>803</v>
      </c>
      <c r="G352" s="4" t="s">
        <v>825</v>
      </c>
      <c r="H352" s="4" t="s">
        <v>803</v>
      </c>
      <c r="I352" s="4" t="s">
        <v>825</v>
      </c>
      <c r="J352" s="4" t="s">
        <v>803</v>
      </c>
      <c r="K352" s="4" t="s">
        <v>825</v>
      </c>
      <c r="L352" s="4" t="s">
        <v>803</v>
      </c>
      <c r="M352" s="4" t="s">
        <v>825</v>
      </c>
      <c r="N352" s="4"/>
    </row>
    <row r="353" spans="1:14" s="8" customFormat="1" x14ac:dyDescent="0.35">
      <c r="A353" s="4">
        <v>351</v>
      </c>
      <c r="B353" s="4" t="s">
        <v>252</v>
      </c>
      <c r="C353" s="4" t="s">
        <v>958</v>
      </c>
      <c r="D353" s="11" t="s">
        <v>986</v>
      </c>
      <c r="E353" s="4" t="s">
        <v>948</v>
      </c>
      <c r="F353" s="4" t="s">
        <v>803</v>
      </c>
      <c r="G353" s="4" t="s">
        <v>825</v>
      </c>
      <c r="H353" s="4" t="s">
        <v>803</v>
      </c>
      <c r="I353" s="4" t="s">
        <v>825</v>
      </c>
      <c r="J353" s="4" t="s">
        <v>803</v>
      </c>
      <c r="K353" s="4" t="s">
        <v>825</v>
      </c>
      <c r="L353" s="4" t="s">
        <v>803</v>
      </c>
      <c r="M353" s="4" t="s">
        <v>825</v>
      </c>
      <c r="N353" s="4"/>
    </row>
    <row r="354" spans="1:14" s="8" customFormat="1" x14ac:dyDescent="0.35">
      <c r="A354" s="4">
        <v>352</v>
      </c>
      <c r="B354" s="4" t="s">
        <v>252</v>
      </c>
      <c r="C354" s="4" t="s">
        <v>958</v>
      </c>
      <c r="D354" s="11" t="s">
        <v>987</v>
      </c>
      <c r="E354" s="4" t="s">
        <v>948</v>
      </c>
      <c r="F354" s="4" t="s">
        <v>803</v>
      </c>
      <c r="G354" s="4" t="s">
        <v>825</v>
      </c>
      <c r="H354" s="4" t="s">
        <v>803</v>
      </c>
      <c r="I354" s="4" t="s">
        <v>825</v>
      </c>
      <c r="J354" s="4" t="s">
        <v>803</v>
      </c>
      <c r="K354" s="4" t="s">
        <v>825</v>
      </c>
      <c r="L354" s="4" t="s">
        <v>803</v>
      </c>
      <c r="M354" s="4" t="s">
        <v>825</v>
      </c>
      <c r="N354" s="4"/>
    </row>
    <row r="355" spans="1:14" s="8" customFormat="1" x14ac:dyDescent="0.35">
      <c r="A355" s="4">
        <v>353</v>
      </c>
      <c r="B355" s="4" t="s">
        <v>252</v>
      </c>
      <c r="C355" s="4" t="s">
        <v>958</v>
      </c>
      <c r="D355" s="11" t="s">
        <v>988</v>
      </c>
      <c r="E355" s="4" t="s">
        <v>948</v>
      </c>
      <c r="F355" s="4" t="s">
        <v>803</v>
      </c>
      <c r="G355" s="4" t="s">
        <v>825</v>
      </c>
      <c r="H355" s="4" t="s">
        <v>803</v>
      </c>
      <c r="I355" s="4" t="s">
        <v>825</v>
      </c>
      <c r="J355" s="4" t="s">
        <v>803</v>
      </c>
      <c r="K355" s="4" t="s">
        <v>825</v>
      </c>
      <c r="L355" s="4" t="s">
        <v>803</v>
      </c>
      <c r="M355" s="4" t="s">
        <v>825</v>
      </c>
      <c r="N355" s="4"/>
    </row>
    <row r="356" spans="1:14" s="8" customFormat="1" x14ac:dyDescent="0.35">
      <c r="A356" s="4">
        <v>354</v>
      </c>
      <c r="B356" s="4" t="s">
        <v>252</v>
      </c>
      <c r="C356" s="4" t="s">
        <v>958</v>
      </c>
      <c r="D356" s="11" t="s">
        <v>989</v>
      </c>
      <c r="E356" s="4" t="s">
        <v>948</v>
      </c>
      <c r="F356" s="4" t="s">
        <v>803</v>
      </c>
      <c r="G356" s="4" t="s">
        <v>825</v>
      </c>
      <c r="H356" s="4" t="s">
        <v>803</v>
      </c>
      <c r="I356" s="4" t="s">
        <v>825</v>
      </c>
      <c r="J356" s="4" t="s">
        <v>803</v>
      </c>
      <c r="K356" s="4" t="s">
        <v>825</v>
      </c>
      <c r="L356" s="4" t="s">
        <v>803</v>
      </c>
      <c r="M356" s="4" t="s">
        <v>825</v>
      </c>
      <c r="N356" s="4"/>
    </row>
    <row r="357" spans="1:14" s="8" customFormat="1" x14ac:dyDescent="0.35">
      <c r="A357" s="4">
        <v>355</v>
      </c>
      <c r="B357" s="4" t="s">
        <v>252</v>
      </c>
      <c r="C357" s="4" t="s">
        <v>958</v>
      </c>
      <c r="D357" s="11" t="s">
        <v>990</v>
      </c>
      <c r="E357" s="4" t="s">
        <v>948</v>
      </c>
      <c r="F357" s="4" t="s">
        <v>803</v>
      </c>
      <c r="G357" s="4" t="s">
        <v>825</v>
      </c>
      <c r="H357" s="4" t="s">
        <v>803</v>
      </c>
      <c r="I357" s="4" t="s">
        <v>825</v>
      </c>
      <c r="J357" s="4" t="s">
        <v>803</v>
      </c>
      <c r="K357" s="4" t="s">
        <v>825</v>
      </c>
      <c r="L357" s="4" t="s">
        <v>803</v>
      </c>
      <c r="M357" s="4" t="s">
        <v>825</v>
      </c>
      <c r="N357" s="4"/>
    </row>
    <row r="358" spans="1:14" s="8" customFormat="1" x14ac:dyDescent="0.35">
      <c r="A358" s="4">
        <v>356</v>
      </c>
      <c r="B358" s="4" t="s">
        <v>252</v>
      </c>
      <c r="C358" s="4" t="s">
        <v>958</v>
      </c>
      <c r="D358" s="11" t="s">
        <v>991</v>
      </c>
      <c r="E358" s="4" t="s">
        <v>948</v>
      </c>
      <c r="F358" s="4" t="s">
        <v>803</v>
      </c>
      <c r="G358" s="4" t="s">
        <v>825</v>
      </c>
      <c r="H358" s="4" t="s">
        <v>803</v>
      </c>
      <c r="I358" s="4" t="s">
        <v>825</v>
      </c>
      <c r="J358" s="4" t="s">
        <v>803</v>
      </c>
      <c r="K358" s="4" t="s">
        <v>825</v>
      </c>
      <c r="L358" s="4" t="s">
        <v>803</v>
      </c>
      <c r="M358" s="4" t="s">
        <v>825</v>
      </c>
      <c r="N358" s="4"/>
    </row>
    <row r="359" spans="1:14" s="8" customFormat="1" x14ac:dyDescent="0.35">
      <c r="A359" s="4">
        <v>357</v>
      </c>
      <c r="B359" s="4" t="s">
        <v>252</v>
      </c>
      <c r="C359" s="4" t="s">
        <v>958</v>
      </c>
      <c r="D359" s="11" t="s">
        <v>992</v>
      </c>
      <c r="E359" s="4" t="s">
        <v>948</v>
      </c>
      <c r="F359" s="4" t="s">
        <v>803</v>
      </c>
      <c r="G359" s="4" t="s">
        <v>825</v>
      </c>
      <c r="H359" s="4" t="s">
        <v>803</v>
      </c>
      <c r="I359" s="4" t="s">
        <v>825</v>
      </c>
      <c r="J359" s="4" t="s">
        <v>803</v>
      </c>
      <c r="K359" s="4" t="s">
        <v>825</v>
      </c>
      <c r="L359" s="4" t="s">
        <v>803</v>
      </c>
      <c r="M359" s="4" t="s">
        <v>825</v>
      </c>
      <c r="N359" s="4"/>
    </row>
    <row r="360" spans="1:14" s="8" customFormat="1" x14ac:dyDescent="0.35">
      <c r="A360" s="4">
        <v>358</v>
      </c>
      <c r="B360" s="4" t="s">
        <v>252</v>
      </c>
      <c r="C360" s="4" t="s">
        <v>958</v>
      </c>
      <c r="D360" s="11" t="s">
        <v>993</v>
      </c>
      <c r="E360" s="4" t="s">
        <v>948</v>
      </c>
      <c r="F360" s="4" t="s">
        <v>803</v>
      </c>
      <c r="G360" s="4" t="s">
        <v>825</v>
      </c>
      <c r="H360" s="4" t="s">
        <v>803</v>
      </c>
      <c r="I360" s="4" t="s">
        <v>825</v>
      </c>
      <c r="J360" s="4" t="s">
        <v>803</v>
      </c>
      <c r="K360" s="4" t="s">
        <v>825</v>
      </c>
      <c r="L360" s="4" t="s">
        <v>803</v>
      </c>
      <c r="M360" s="4" t="s">
        <v>825</v>
      </c>
      <c r="N360" s="4"/>
    </row>
    <row r="361" spans="1:14" s="8" customFormat="1" x14ac:dyDescent="0.35">
      <c r="A361" s="4">
        <v>359</v>
      </c>
      <c r="B361" s="4" t="s">
        <v>252</v>
      </c>
      <c r="C361" s="4" t="s">
        <v>958</v>
      </c>
      <c r="D361" s="11" t="s">
        <v>994</v>
      </c>
      <c r="E361" s="4" t="s">
        <v>948</v>
      </c>
      <c r="F361" s="4" t="s">
        <v>803</v>
      </c>
      <c r="G361" s="4" t="s">
        <v>825</v>
      </c>
      <c r="H361" s="4" t="s">
        <v>803</v>
      </c>
      <c r="I361" s="4" t="s">
        <v>825</v>
      </c>
      <c r="J361" s="4" t="s">
        <v>803</v>
      </c>
      <c r="K361" s="4" t="s">
        <v>825</v>
      </c>
      <c r="L361" s="4" t="s">
        <v>803</v>
      </c>
      <c r="M361" s="4" t="s">
        <v>825</v>
      </c>
      <c r="N361" s="4"/>
    </row>
    <row r="362" spans="1:14" s="8" customFormat="1" x14ac:dyDescent="0.35">
      <c r="A362" s="4">
        <v>360</v>
      </c>
      <c r="B362" s="4" t="s">
        <v>252</v>
      </c>
      <c r="C362" s="4" t="s">
        <v>958</v>
      </c>
      <c r="D362" s="11" t="s">
        <v>995</v>
      </c>
      <c r="E362" s="4" t="s">
        <v>996</v>
      </c>
      <c r="F362" s="4" t="s">
        <v>803</v>
      </c>
      <c r="G362" s="4" t="s">
        <v>825</v>
      </c>
      <c r="H362" s="4" t="s">
        <v>803</v>
      </c>
      <c r="I362" s="4" t="s">
        <v>825</v>
      </c>
      <c r="J362" s="4" t="s">
        <v>803</v>
      </c>
      <c r="K362" s="4" t="s">
        <v>825</v>
      </c>
      <c r="L362" s="4" t="s">
        <v>803</v>
      </c>
      <c r="M362" s="4" t="s">
        <v>825</v>
      </c>
      <c r="N362" s="4"/>
    </row>
    <row r="363" spans="1:14" s="8" customFormat="1" x14ac:dyDescent="0.35">
      <c r="A363" s="4">
        <v>361</v>
      </c>
      <c r="B363" s="4" t="s">
        <v>252</v>
      </c>
      <c r="C363" s="4" t="s">
        <v>958</v>
      </c>
      <c r="D363" s="11" t="s">
        <v>997</v>
      </c>
      <c r="E363" s="4" t="s">
        <v>996</v>
      </c>
      <c r="F363" s="4" t="s">
        <v>803</v>
      </c>
      <c r="G363" s="4" t="s">
        <v>825</v>
      </c>
      <c r="H363" s="4" t="s">
        <v>803</v>
      </c>
      <c r="I363" s="4" t="s">
        <v>825</v>
      </c>
      <c r="J363" s="4" t="s">
        <v>803</v>
      </c>
      <c r="K363" s="4" t="s">
        <v>825</v>
      </c>
      <c r="L363" s="4" t="s">
        <v>803</v>
      </c>
      <c r="M363" s="4" t="s">
        <v>825</v>
      </c>
      <c r="N363" s="4"/>
    </row>
    <row r="364" spans="1:14" s="8" customFormat="1" x14ac:dyDescent="0.35">
      <c r="A364" s="4">
        <v>362</v>
      </c>
      <c r="B364" s="4" t="s">
        <v>252</v>
      </c>
      <c r="C364" s="4" t="s">
        <v>958</v>
      </c>
      <c r="D364" s="11" t="s">
        <v>998</v>
      </c>
      <c r="E364" s="4" t="s">
        <v>996</v>
      </c>
      <c r="F364" s="4" t="s">
        <v>803</v>
      </c>
      <c r="G364" s="4" t="s">
        <v>825</v>
      </c>
      <c r="H364" s="4" t="s">
        <v>803</v>
      </c>
      <c r="I364" s="4" t="s">
        <v>825</v>
      </c>
      <c r="J364" s="4" t="s">
        <v>803</v>
      </c>
      <c r="K364" s="4" t="s">
        <v>825</v>
      </c>
      <c r="L364" s="4" t="s">
        <v>803</v>
      </c>
      <c r="M364" s="4" t="s">
        <v>825</v>
      </c>
      <c r="N364" s="4"/>
    </row>
    <row r="365" spans="1:14" s="8" customFormat="1" x14ac:dyDescent="0.35">
      <c r="A365" s="4">
        <v>363</v>
      </c>
      <c r="B365" s="4" t="s">
        <v>252</v>
      </c>
      <c r="C365" s="4" t="s">
        <v>999</v>
      </c>
      <c r="D365" s="11" t="s">
        <v>740</v>
      </c>
      <c r="E365" s="4" t="s">
        <v>1000</v>
      </c>
      <c r="F365" s="4" t="s">
        <v>803</v>
      </c>
      <c r="G365" s="4" t="s">
        <v>825</v>
      </c>
      <c r="H365" s="4" t="s">
        <v>803</v>
      </c>
      <c r="I365" s="4" t="s">
        <v>825</v>
      </c>
      <c r="J365" s="4" t="s">
        <v>803</v>
      </c>
      <c r="K365" s="4" t="s">
        <v>825</v>
      </c>
      <c r="L365" s="4" t="s">
        <v>803</v>
      </c>
      <c r="M365" s="4" t="s">
        <v>825</v>
      </c>
      <c r="N365" s="4"/>
    </row>
    <row r="366" spans="1:14" s="8" customFormat="1" x14ac:dyDescent="0.35">
      <c r="A366" s="4">
        <v>364</v>
      </c>
      <c r="B366" s="4" t="s">
        <v>252</v>
      </c>
      <c r="C366" s="4" t="s">
        <v>999</v>
      </c>
      <c r="D366" s="11" t="s">
        <v>741</v>
      </c>
      <c r="E366" s="4" t="s">
        <v>1000</v>
      </c>
      <c r="F366" s="4" t="s">
        <v>803</v>
      </c>
      <c r="G366" s="4" t="s">
        <v>825</v>
      </c>
      <c r="H366" s="4" t="s">
        <v>803</v>
      </c>
      <c r="I366" s="4" t="s">
        <v>825</v>
      </c>
      <c r="J366" s="4" t="s">
        <v>803</v>
      </c>
      <c r="K366" s="4" t="s">
        <v>825</v>
      </c>
      <c r="L366" s="4" t="s">
        <v>803</v>
      </c>
      <c r="M366" s="4" t="s">
        <v>825</v>
      </c>
      <c r="N366" s="4"/>
    </row>
    <row r="367" spans="1:14" s="8" customFormat="1" x14ac:dyDescent="0.35">
      <c r="A367" s="4">
        <v>365</v>
      </c>
      <c r="B367" s="4" t="s">
        <v>252</v>
      </c>
      <c r="C367" s="4" t="s">
        <v>999</v>
      </c>
      <c r="D367" s="11" t="s">
        <v>742</v>
      </c>
      <c r="E367" s="4" t="s">
        <v>1000</v>
      </c>
      <c r="F367" s="4" t="s">
        <v>803</v>
      </c>
      <c r="G367" s="4" t="s">
        <v>825</v>
      </c>
      <c r="H367" s="4" t="s">
        <v>803</v>
      </c>
      <c r="I367" s="4" t="s">
        <v>825</v>
      </c>
      <c r="J367" s="4" t="s">
        <v>803</v>
      </c>
      <c r="K367" s="4" t="s">
        <v>825</v>
      </c>
      <c r="L367" s="4" t="s">
        <v>803</v>
      </c>
      <c r="M367" s="4" t="s">
        <v>825</v>
      </c>
      <c r="N367" s="4"/>
    </row>
    <row r="368" spans="1:14" s="8" customFormat="1" x14ac:dyDescent="0.35">
      <c r="A368" s="4">
        <v>366</v>
      </c>
      <c r="B368" s="4" t="s">
        <v>252</v>
      </c>
      <c r="C368" s="4" t="s">
        <v>999</v>
      </c>
      <c r="D368" s="11" t="s">
        <v>743</v>
      </c>
      <c r="E368" s="4" t="s">
        <v>1000</v>
      </c>
      <c r="F368" s="4" t="s">
        <v>803</v>
      </c>
      <c r="G368" s="4" t="s">
        <v>825</v>
      </c>
      <c r="H368" s="4" t="s">
        <v>803</v>
      </c>
      <c r="I368" s="4" t="s">
        <v>825</v>
      </c>
      <c r="J368" s="4" t="s">
        <v>803</v>
      </c>
      <c r="K368" s="4" t="s">
        <v>825</v>
      </c>
      <c r="L368" s="4" t="s">
        <v>803</v>
      </c>
      <c r="M368" s="4" t="s">
        <v>825</v>
      </c>
      <c r="N368" s="4"/>
    </row>
    <row r="369" spans="1:14" s="8" customFormat="1" x14ac:dyDescent="0.35">
      <c r="A369" s="4">
        <v>367</v>
      </c>
      <c r="B369" s="4" t="s">
        <v>252</v>
      </c>
      <c r="C369" s="4" t="s">
        <v>999</v>
      </c>
      <c r="D369" s="11" t="s">
        <v>744</v>
      </c>
      <c r="E369" s="4" t="s">
        <v>1000</v>
      </c>
      <c r="F369" s="4" t="s">
        <v>803</v>
      </c>
      <c r="G369" s="4" t="s">
        <v>825</v>
      </c>
      <c r="H369" s="4" t="s">
        <v>803</v>
      </c>
      <c r="I369" s="4" t="s">
        <v>825</v>
      </c>
      <c r="J369" s="4" t="s">
        <v>803</v>
      </c>
      <c r="K369" s="4" t="s">
        <v>825</v>
      </c>
      <c r="L369" s="4" t="s">
        <v>803</v>
      </c>
      <c r="M369" s="4" t="s">
        <v>825</v>
      </c>
      <c r="N369" s="4"/>
    </row>
    <row r="370" spans="1:14" s="8" customFormat="1" x14ac:dyDescent="0.35">
      <c r="A370" s="4">
        <v>368</v>
      </c>
      <c r="B370" s="4" t="s">
        <v>252</v>
      </c>
      <c r="C370" s="4" t="s">
        <v>999</v>
      </c>
      <c r="D370" s="11" t="s">
        <v>745</v>
      </c>
      <c r="E370" s="4" t="s">
        <v>1000</v>
      </c>
      <c r="F370" s="4" t="s">
        <v>803</v>
      </c>
      <c r="G370" s="4" t="s">
        <v>825</v>
      </c>
      <c r="H370" s="4" t="s">
        <v>803</v>
      </c>
      <c r="I370" s="4" t="s">
        <v>825</v>
      </c>
      <c r="J370" s="4" t="s">
        <v>803</v>
      </c>
      <c r="K370" s="4" t="s">
        <v>825</v>
      </c>
      <c r="L370" s="4" t="s">
        <v>803</v>
      </c>
      <c r="M370" s="4" t="s">
        <v>825</v>
      </c>
      <c r="N370" s="4"/>
    </row>
    <row r="371" spans="1:14" s="8" customFormat="1" x14ac:dyDescent="0.35">
      <c r="A371" s="4">
        <v>369</v>
      </c>
      <c r="B371" s="4" t="s">
        <v>252</v>
      </c>
      <c r="C371" s="4" t="s">
        <v>999</v>
      </c>
      <c r="D371" s="11" t="s">
        <v>746</v>
      </c>
      <c r="E371" s="4" t="s">
        <v>1000</v>
      </c>
      <c r="F371" s="4" t="s">
        <v>803</v>
      </c>
      <c r="G371" s="4" t="s">
        <v>825</v>
      </c>
      <c r="H371" s="4" t="s">
        <v>803</v>
      </c>
      <c r="I371" s="4" t="s">
        <v>825</v>
      </c>
      <c r="J371" s="4" t="s">
        <v>803</v>
      </c>
      <c r="K371" s="4" t="s">
        <v>825</v>
      </c>
      <c r="L371" s="4" t="s">
        <v>803</v>
      </c>
      <c r="M371" s="4" t="s">
        <v>825</v>
      </c>
      <c r="N371" s="4"/>
    </row>
    <row r="372" spans="1:14" s="8" customFormat="1" x14ac:dyDescent="0.35">
      <c r="A372" s="4">
        <v>370</v>
      </c>
      <c r="B372" s="4" t="s">
        <v>252</v>
      </c>
      <c r="C372" s="4" t="s">
        <v>999</v>
      </c>
      <c r="D372" s="11" t="s">
        <v>1001</v>
      </c>
      <c r="E372" s="4" t="s">
        <v>1000</v>
      </c>
      <c r="F372" s="4" t="s">
        <v>803</v>
      </c>
      <c r="G372" s="4" t="s">
        <v>825</v>
      </c>
      <c r="H372" s="4" t="s">
        <v>803</v>
      </c>
      <c r="I372" s="4" t="s">
        <v>825</v>
      </c>
      <c r="J372" s="4" t="s">
        <v>803</v>
      </c>
      <c r="K372" s="4" t="s">
        <v>825</v>
      </c>
      <c r="L372" s="4" t="s">
        <v>803</v>
      </c>
      <c r="M372" s="4" t="s">
        <v>825</v>
      </c>
      <c r="N372" s="4"/>
    </row>
    <row r="373" spans="1:14" s="8" customFormat="1" x14ac:dyDescent="0.35">
      <c r="A373" s="4">
        <v>371</v>
      </c>
      <c r="B373" s="4" t="s">
        <v>252</v>
      </c>
      <c r="C373" s="4" t="s">
        <v>999</v>
      </c>
      <c r="D373" s="11" t="s">
        <v>1002</v>
      </c>
      <c r="E373" s="4" t="s">
        <v>1000</v>
      </c>
      <c r="F373" s="4" t="s">
        <v>803</v>
      </c>
      <c r="G373" s="4" t="s">
        <v>825</v>
      </c>
      <c r="H373" s="4" t="s">
        <v>803</v>
      </c>
      <c r="I373" s="4" t="s">
        <v>825</v>
      </c>
      <c r="J373" s="4" t="s">
        <v>803</v>
      </c>
      <c r="K373" s="4" t="s">
        <v>825</v>
      </c>
      <c r="L373" s="4" t="s">
        <v>803</v>
      </c>
      <c r="M373" s="4" t="s">
        <v>825</v>
      </c>
      <c r="N373" s="4"/>
    </row>
    <row r="374" spans="1:14" s="8" customFormat="1" x14ac:dyDescent="0.35">
      <c r="A374" s="4">
        <v>372</v>
      </c>
      <c r="B374" s="4" t="s">
        <v>252</v>
      </c>
      <c r="C374" s="4" t="s">
        <v>999</v>
      </c>
      <c r="D374" s="11" t="s">
        <v>1003</v>
      </c>
      <c r="E374" s="4" t="s">
        <v>1000</v>
      </c>
      <c r="F374" s="4" t="s">
        <v>803</v>
      </c>
      <c r="G374" s="4" t="s">
        <v>825</v>
      </c>
      <c r="H374" s="4" t="s">
        <v>803</v>
      </c>
      <c r="I374" s="4" t="s">
        <v>825</v>
      </c>
      <c r="J374" s="4" t="s">
        <v>803</v>
      </c>
      <c r="K374" s="4" t="s">
        <v>825</v>
      </c>
      <c r="L374" s="4" t="s">
        <v>803</v>
      </c>
      <c r="M374" s="4" t="s">
        <v>825</v>
      </c>
      <c r="N374" s="4"/>
    </row>
    <row r="375" spans="1:14" s="8" customFormat="1" x14ac:dyDescent="0.35">
      <c r="A375" s="4">
        <v>373</v>
      </c>
      <c r="B375" s="4" t="s">
        <v>252</v>
      </c>
      <c r="C375" s="4" t="s">
        <v>999</v>
      </c>
      <c r="D375" s="11" t="s">
        <v>747</v>
      </c>
      <c r="E375" s="4" t="s">
        <v>1000</v>
      </c>
      <c r="F375" s="4" t="s">
        <v>803</v>
      </c>
      <c r="G375" s="10" t="s">
        <v>837</v>
      </c>
      <c r="H375" s="4" t="s">
        <v>803</v>
      </c>
      <c r="I375" s="4" t="s">
        <v>825</v>
      </c>
      <c r="J375" s="4" t="s">
        <v>803</v>
      </c>
      <c r="K375" s="4" t="s">
        <v>825</v>
      </c>
      <c r="L375" s="4" t="s">
        <v>803</v>
      </c>
      <c r="M375" s="10" t="s">
        <v>837</v>
      </c>
      <c r="N375" s="4"/>
    </row>
    <row r="376" spans="1:14" s="8" customFormat="1" x14ac:dyDescent="0.35">
      <c r="A376" s="4">
        <v>374</v>
      </c>
      <c r="B376" s="4" t="s">
        <v>252</v>
      </c>
      <c r="C376" s="4" t="s">
        <v>999</v>
      </c>
      <c r="D376" s="11" t="s">
        <v>1004</v>
      </c>
      <c r="E376" s="4" t="s">
        <v>1000</v>
      </c>
      <c r="F376" s="4" t="s">
        <v>803</v>
      </c>
      <c r="G376" s="4" t="s">
        <v>825</v>
      </c>
      <c r="H376" s="4" t="s">
        <v>803</v>
      </c>
      <c r="I376" s="4" t="s">
        <v>825</v>
      </c>
      <c r="J376" s="4" t="s">
        <v>803</v>
      </c>
      <c r="K376" s="4" t="s">
        <v>825</v>
      </c>
      <c r="L376" s="4" t="s">
        <v>803</v>
      </c>
      <c r="M376" s="4" t="s">
        <v>825</v>
      </c>
      <c r="N376" s="4"/>
    </row>
    <row r="377" spans="1:14" s="8" customFormat="1" x14ac:dyDescent="0.35">
      <c r="A377" s="4">
        <v>375</v>
      </c>
      <c r="B377" s="4" t="s">
        <v>252</v>
      </c>
      <c r="C377" s="4" t="s">
        <v>999</v>
      </c>
      <c r="D377" s="11" t="s">
        <v>1005</v>
      </c>
      <c r="E377" s="4" t="s">
        <v>1000</v>
      </c>
      <c r="F377" s="4" t="s">
        <v>803</v>
      </c>
      <c r="G377" s="4" t="s">
        <v>825</v>
      </c>
      <c r="H377" s="4" t="s">
        <v>803</v>
      </c>
      <c r="I377" s="4" t="s">
        <v>825</v>
      </c>
      <c r="J377" s="4" t="s">
        <v>803</v>
      </c>
      <c r="K377" s="4" t="s">
        <v>825</v>
      </c>
      <c r="L377" s="4" t="s">
        <v>803</v>
      </c>
      <c r="M377" s="4" t="s">
        <v>825</v>
      </c>
      <c r="N377" s="4"/>
    </row>
    <row r="378" spans="1:14" s="8" customFormat="1" x14ac:dyDescent="0.35">
      <c r="A378" s="4">
        <v>376</v>
      </c>
      <c r="B378" s="4" t="s">
        <v>252</v>
      </c>
      <c r="C378" s="4" t="s">
        <v>999</v>
      </c>
      <c r="D378" s="11" t="s">
        <v>748</v>
      </c>
      <c r="E378" s="4" t="s">
        <v>1000</v>
      </c>
      <c r="F378" s="4" t="s">
        <v>803</v>
      </c>
      <c r="G378" s="4" t="s">
        <v>825</v>
      </c>
      <c r="H378" s="4" t="s">
        <v>803</v>
      </c>
      <c r="I378" s="4" t="s">
        <v>825</v>
      </c>
      <c r="J378" s="4" t="s">
        <v>803</v>
      </c>
      <c r="K378" s="4" t="s">
        <v>825</v>
      </c>
      <c r="L378" s="4" t="s">
        <v>803</v>
      </c>
      <c r="M378" s="4" t="s">
        <v>825</v>
      </c>
      <c r="N378" s="4"/>
    </row>
    <row r="379" spans="1:14" s="8" customFormat="1" x14ac:dyDescent="0.35">
      <c r="A379" s="4">
        <v>377</v>
      </c>
      <c r="B379" s="4" t="s">
        <v>252</v>
      </c>
      <c r="C379" s="4" t="s">
        <v>999</v>
      </c>
      <c r="D379" s="11" t="s">
        <v>749</v>
      </c>
      <c r="E379" s="4" t="s">
        <v>1000</v>
      </c>
      <c r="F379" s="4" t="s">
        <v>803</v>
      </c>
      <c r="G379" s="4" t="s">
        <v>825</v>
      </c>
      <c r="H379" s="4" t="s">
        <v>803</v>
      </c>
      <c r="I379" s="4" t="s">
        <v>825</v>
      </c>
      <c r="J379" s="4" t="s">
        <v>803</v>
      </c>
      <c r="K379" s="4" t="s">
        <v>825</v>
      </c>
      <c r="L379" s="4" t="s">
        <v>803</v>
      </c>
      <c r="M379" s="4" t="s">
        <v>825</v>
      </c>
      <c r="N379" s="4"/>
    </row>
    <row r="380" spans="1:14" s="8" customFormat="1" x14ac:dyDescent="0.35">
      <c r="A380" s="4">
        <v>378</v>
      </c>
      <c r="B380" s="4" t="s">
        <v>252</v>
      </c>
      <c r="C380" s="4" t="s">
        <v>999</v>
      </c>
      <c r="D380" s="11" t="s">
        <v>1006</v>
      </c>
      <c r="E380" s="4" t="s">
        <v>1000</v>
      </c>
      <c r="F380" s="4" t="s">
        <v>803</v>
      </c>
      <c r="G380" s="4" t="s">
        <v>825</v>
      </c>
      <c r="H380" s="4" t="s">
        <v>803</v>
      </c>
      <c r="I380" s="4" t="s">
        <v>825</v>
      </c>
      <c r="J380" s="4" t="s">
        <v>803</v>
      </c>
      <c r="K380" s="4" t="s">
        <v>825</v>
      </c>
      <c r="L380" s="4" t="s">
        <v>803</v>
      </c>
      <c r="M380" s="4" t="s">
        <v>825</v>
      </c>
      <c r="N380" s="4"/>
    </row>
    <row r="381" spans="1:14" s="8" customFormat="1" x14ac:dyDescent="0.35">
      <c r="A381" s="4">
        <v>379</v>
      </c>
      <c r="B381" s="4" t="s">
        <v>252</v>
      </c>
      <c r="C381" s="4" t="s">
        <v>999</v>
      </c>
      <c r="D381" s="11" t="s">
        <v>750</v>
      </c>
      <c r="E381" s="4" t="s">
        <v>1000</v>
      </c>
      <c r="F381" s="4" t="s">
        <v>803</v>
      </c>
      <c r="G381" s="4" t="s">
        <v>825</v>
      </c>
      <c r="H381" s="4" t="s">
        <v>803</v>
      </c>
      <c r="I381" s="4" t="s">
        <v>825</v>
      </c>
      <c r="J381" s="4" t="s">
        <v>803</v>
      </c>
      <c r="K381" s="4" t="s">
        <v>825</v>
      </c>
      <c r="L381" s="4" t="s">
        <v>803</v>
      </c>
      <c r="M381" s="4" t="s">
        <v>825</v>
      </c>
      <c r="N381" s="4"/>
    </row>
    <row r="382" spans="1:14" s="8" customFormat="1" x14ac:dyDescent="0.35">
      <c r="A382" s="4">
        <v>380</v>
      </c>
      <c r="B382" s="4" t="s">
        <v>252</v>
      </c>
      <c r="C382" s="4" t="s">
        <v>999</v>
      </c>
      <c r="D382" s="11" t="s">
        <v>1007</v>
      </c>
      <c r="E382" s="4" t="s">
        <v>1000</v>
      </c>
      <c r="F382" s="4" t="s">
        <v>803</v>
      </c>
      <c r="G382" s="4" t="s">
        <v>825</v>
      </c>
      <c r="H382" s="4" t="s">
        <v>803</v>
      </c>
      <c r="I382" s="4" t="s">
        <v>825</v>
      </c>
      <c r="J382" s="4" t="s">
        <v>803</v>
      </c>
      <c r="K382" s="4" t="s">
        <v>825</v>
      </c>
      <c r="L382" s="4" t="s">
        <v>803</v>
      </c>
      <c r="M382" s="4" t="s">
        <v>825</v>
      </c>
      <c r="N382" s="4"/>
    </row>
    <row r="383" spans="1:14" s="8" customFormat="1" x14ac:dyDescent="0.35">
      <c r="A383" s="4">
        <v>381</v>
      </c>
      <c r="B383" s="4" t="s">
        <v>252</v>
      </c>
      <c r="C383" s="4" t="s">
        <v>999</v>
      </c>
      <c r="D383" s="11" t="s">
        <v>1008</v>
      </c>
      <c r="E383" s="4" t="s">
        <v>1000</v>
      </c>
      <c r="F383" s="4" t="s">
        <v>803</v>
      </c>
      <c r="G383" s="4" t="s">
        <v>825</v>
      </c>
      <c r="H383" s="4" t="s">
        <v>803</v>
      </c>
      <c r="I383" s="4" t="s">
        <v>825</v>
      </c>
      <c r="J383" s="4" t="s">
        <v>803</v>
      </c>
      <c r="K383" s="4" t="s">
        <v>825</v>
      </c>
      <c r="L383" s="4" t="s">
        <v>803</v>
      </c>
      <c r="M383" s="4" t="s">
        <v>825</v>
      </c>
      <c r="N383" s="4"/>
    </row>
    <row r="384" spans="1:14" s="8" customFormat="1" x14ac:dyDescent="0.35">
      <c r="A384" s="4">
        <v>382</v>
      </c>
      <c r="B384" s="4" t="s">
        <v>252</v>
      </c>
      <c r="C384" s="4" t="s">
        <v>999</v>
      </c>
      <c r="D384" s="11" t="s">
        <v>1009</v>
      </c>
      <c r="E384" s="4" t="s">
        <v>1000</v>
      </c>
      <c r="F384" s="4" t="s">
        <v>803</v>
      </c>
      <c r="G384" s="4" t="s">
        <v>825</v>
      </c>
      <c r="H384" s="4" t="s">
        <v>803</v>
      </c>
      <c r="I384" s="4" t="s">
        <v>825</v>
      </c>
      <c r="J384" s="4" t="s">
        <v>803</v>
      </c>
      <c r="K384" s="4" t="s">
        <v>825</v>
      </c>
      <c r="L384" s="4" t="s">
        <v>803</v>
      </c>
      <c r="M384" s="4" t="s">
        <v>825</v>
      </c>
      <c r="N384" s="4"/>
    </row>
    <row r="385" spans="1:14" s="8" customFormat="1" x14ac:dyDescent="0.35">
      <c r="A385" s="4">
        <v>383</v>
      </c>
      <c r="B385" s="4" t="s">
        <v>252</v>
      </c>
      <c r="C385" s="4" t="s">
        <v>999</v>
      </c>
      <c r="D385" s="11" t="s">
        <v>751</v>
      </c>
      <c r="E385" s="4" t="s">
        <v>1000</v>
      </c>
      <c r="F385" s="4" t="s">
        <v>803</v>
      </c>
      <c r="G385" s="4" t="s">
        <v>825</v>
      </c>
      <c r="H385" s="4" t="s">
        <v>803</v>
      </c>
      <c r="I385" s="4" t="s">
        <v>825</v>
      </c>
      <c r="J385" s="4" t="s">
        <v>803</v>
      </c>
      <c r="K385" s="4" t="s">
        <v>825</v>
      </c>
      <c r="L385" s="4" t="s">
        <v>803</v>
      </c>
      <c r="M385" s="4" t="s">
        <v>825</v>
      </c>
      <c r="N385" s="4"/>
    </row>
    <row r="386" spans="1:14" s="8" customFormat="1" x14ac:dyDescent="0.35">
      <c r="A386" s="4">
        <v>384</v>
      </c>
      <c r="B386" s="4" t="s">
        <v>252</v>
      </c>
      <c r="C386" s="4" t="s">
        <v>999</v>
      </c>
      <c r="D386" s="11" t="s">
        <v>752</v>
      </c>
      <c r="E386" s="4" t="s">
        <v>1000</v>
      </c>
      <c r="F386" s="4" t="s">
        <v>803</v>
      </c>
      <c r="G386" s="4" t="s">
        <v>825</v>
      </c>
      <c r="H386" s="4" t="s">
        <v>803</v>
      </c>
      <c r="I386" s="4" t="s">
        <v>825</v>
      </c>
      <c r="J386" s="4" t="s">
        <v>803</v>
      </c>
      <c r="K386" s="4" t="s">
        <v>825</v>
      </c>
      <c r="L386" s="4" t="s">
        <v>803</v>
      </c>
      <c r="M386" s="4" t="s">
        <v>825</v>
      </c>
      <c r="N386" s="4"/>
    </row>
    <row r="387" spans="1:14" s="8" customFormat="1" x14ac:dyDescent="0.35">
      <c r="A387" s="4">
        <v>385</v>
      </c>
      <c r="B387" s="4" t="s">
        <v>252</v>
      </c>
      <c r="C387" s="4" t="s">
        <v>999</v>
      </c>
      <c r="D387" s="11" t="s">
        <v>753</v>
      </c>
      <c r="E387" s="4" t="s">
        <v>1000</v>
      </c>
      <c r="F387" s="4" t="s">
        <v>803</v>
      </c>
      <c r="G387" s="4" t="s">
        <v>825</v>
      </c>
      <c r="H387" s="4" t="s">
        <v>803</v>
      </c>
      <c r="I387" s="4" t="s">
        <v>825</v>
      </c>
      <c r="J387" s="4" t="s">
        <v>803</v>
      </c>
      <c r="K387" s="4" t="s">
        <v>825</v>
      </c>
      <c r="L387" s="4" t="s">
        <v>803</v>
      </c>
      <c r="M387" s="4" t="s">
        <v>825</v>
      </c>
      <c r="N387" s="4"/>
    </row>
    <row r="388" spans="1:14" s="8" customFormat="1" x14ac:dyDescent="0.35">
      <c r="A388" s="4">
        <v>386</v>
      </c>
      <c r="B388" s="4" t="s">
        <v>252</v>
      </c>
      <c r="C388" s="4" t="s">
        <v>999</v>
      </c>
      <c r="D388" s="11" t="s">
        <v>754</v>
      </c>
      <c r="E388" s="4" t="s">
        <v>1000</v>
      </c>
      <c r="F388" s="4" t="s">
        <v>803</v>
      </c>
      <c r="G388" s="4" t="s">
        <v>825</v>
      </c>
      <c r="H388" s="4" t="s">
        <v>803</v>
      </c>
      <c r="I388" s="4" t="s">
        <v>825</v>
      </c>
      <c r="J388" s="4" t="s">
        <v>803</v>
      </c>
      <c r="K388" s="4" t="s">
        <v>825</v>
      </c>
      <c r="L388" s="4" t="s">
        <v>803</v>
      </c>
      <c r="M388" s="4" t="s">
        <v>825</v>
      </c>
      <c r="N388" s="4"/>
    </row>
    <row r="389" spans="1:14" s="8" customFormat="1" x14ac:dyDescent="0.35">
      <c r="A389" s="4">
        <v>387</v>
      </c>
      <c r="B389" s="4" t="s">
        <v>252</v>
      </c>
      <c r="C389" s="4" t="s">
        <v>999</v>
      </c>
      <c r="D389" s="11" t="s">
        <v>755</v>
      </c>
      <c r="E389" s="4" t="s">
        <v>1000</v>
      </c>
      <c r="F389" s="4" t="s">
        <v>803</v>
      </c>
      <c r="G389" s="4" t="s">
        <v>825</v>
      </c>
      <c r="H389" s="4" t="s">
        <v>803</v>
      </c>
      <c r="I389" s="4" t="s">
        <v>825</v>
      </c>
      <c r="J389" s="4" t="s">
        <v>803</v>
      </c>
      <c r="K389" s="4" t="s">
        <v>825</v>
      </c>
      <c r="L389" s="4" t="s">
        <v>803</v>
      </c>
      <c r="M389" s="4" t="s">
        <v>825</v>
      </c>
      <c r="N389" s="4"/>
    </row>
    <row r="390" spans="1:14" s="8" customFormat="1" x14ac:dyDescent="0.35">
      <c r="A390" s="4">
        <v>388</v>
      </c>
      <c r="B390" s="4" t="s">
        <v>252</v>
      </c>
      <c r="C390" s="4" t="s">
        <v>999</v>
      </c>
      <c r="D390" s="11" t="s">
        <v>756</v>
      </c>
      <c r="E390" s="4" t="s">
        <v>1000</v>
      </c>
      <c r="F390" s="4" t="s">
        <v>803</v>
      </c>
      <c r="G390" s="4" t="s">
        <v>825</v>
      </c>
      <c r="H390" s="4" t="s">
        <v>803</v>
      </c>
      <c r="I390" s="4" t="s">
        <v>825</v>
      </c>
      <c r="J390" s="4" t="s">
        <v>803</v>
      </c>
      <c r="K390" s="4" t="s">
        <v>825</v>
      </c>
      <c r="L390" s="4" t="s">
        <v>803</v>
      </c>
      <c r="M390" s="4" t="s">
        <v>825</v>
      </c>
      <c r="N390" s="4"/>
    </row>
    <row r="391" spans="1:14" s="8" customFormat="1" x14ac:dyDescent="0.35">
      <c r="A391" s="4">
        <v>389</v>
      </c>
      <c r="B391" s="4" t="s">
        <v>252</v>
      </c>
      <c r="C391" s="4" t="s">
        <v>999</v>
      </c>
      <c r="D391" s="11" t="s">
        <v>757</v>
      </c>
      <c r="E391" s="4" t="s">
        <v>1000</v>
      </c>
      <c r="F391" s="4" t="s">
        <v>803</v>
      </c>
      <c r="G391" s="4" t="s">
        <v>825</v>
      </c>
      <c r="H391" s="4" t="s">
        <v>803</v>
      </c>
      <c r="I391" s="4" t="s">
        <v>825</v>
      </c>
      <c r="J391" s="4" t="s">
        <v>803</v>
      </c>
      <c r="K391" s="4" t="s">
        <v>825</v>
      </c>
      <c r="L391" s="4" t="s">
        <v>803</v>
      </c>
      <c r="M391" s="4" t="s">
        <v>825</v>
      </c>
      <c r="N391" s="4"/>
    </row>
    <row r="392" spans="1:14" s="8" customFormat="1" x14ac:dyDescent="0.35">
      <c r="A392" s="4">
        <v>390</v>
      </c>
      <c r="B392" s="4" t="s">
        <v>252</v>
      </c>
      <c r="C392" s="4" t="s">
        <v>999</v>
      </c>
      <c r="D392" s="11" t="s">
        <v>758</v>
      </c>
      <c r="E392" s="4" t="s">
        <v>1000</v>
      </c>
      <c r="F392" s="4" t="s">
        <v>803</v>
      </c>
      <c r="G392" s="4" t="s">
        <v>825</v>
      </c>
      <c r="H392" s="4" t="s">
        <v>803</v>
      </c>
      <c r="I392" s="4" t="s">
        <v>825</v>
      </c>
      <c r="J392" s="4" t="s">
        <v>803</v>
      </c>
      <c r="K392" s="4" t="s">
        <v>825</v>
      </c>
      <c r="L392" s="4" t="s">
        <v>803</v>
      </c>
      <c r="M392" s="4" t="s">
        <v>825</v>
      </c>
      <c r="N392" s="4"/>
    </row>
    <row r="393" spans="1:14" s="8" customFormat="1" x14ac:dyDescent="0.35">
      <c r="A393" s="4">
        <v>391</v>
      </c>
      <c r="B393" s="4" t="s">
        <v>252</v>
      </c>
      <c r="C393" s="4" t="s">
        <v>999</v>
      </c>
      <c r="D393" s="11" t="s">
        <v>759</v>
      </c>
      <c r="E393" s="4" t="s">
        <v>1000</v>
      </c>
      <c r="F393" s="4" t="s">
        <v>803</v>
      </c>
      <c r="G393" s="4" t="s">
        <v>825</v>
      </c>
      <c r="H393" s="4" t="s">
        <v>803</v>
      </c>
      <c r="I393" s="4" t="s">
        <v>825</v>
      </c>
      <c r="J393" s="4" t="s">
        <v>803</v>
      </c>
      <c r="K393" s="4" t="s">
        <v>825</v>
      </c>
      <c r="L393" s="4" t="s">
        <v>803</v>
      </c>
      <c r="M393" s="4" t="s">
        <v>825</v>
      </c>
      <c r="N393" s="4"/>
    </row>
    <row r="394" spans="1:14" s="8" customFormat="1" x14ac:dyDescent="0.35">
      <c r="A394" s="4">
        <v>392</v>
      </c>
      <c r="B394" s="4" t="s">
        <v>252</v>
      </c>
      <c r="C394" s="4" t="s">
        <v>999</v>
      </c>
      <c r="D394" s="11" t="s">
        <v>1010</v>
      </c>
      <c r="E394" s="4" t="s">
        <v>1000</v>
      </c>
      <c r="F394" s="4" t="s">
        <v>803</v>
      </c>
      <c r="G394" s="4" t="s">
        <v>825</v>
      </c>
      <c r="H394" s="4" t="s">
        <v>803</v>
      </c>
      <c r="I394" s="4" t="s">
        <v>825</v>
      </c>
      <c r="J394" s="4" t="s">
        <v>803</v>
      </c>
      <c r="K394" s="4" t="s">
        <v>825</v>
      </c>
      <c r="L394" s="4" t="s">
        <v>803</v>
      </c>
      <c r="M394" s="4" t="s">
        <v>825</v>
      </c>
      <c r="N394" s="4"/>
    </row>
    <row r="395" spans="1:14" s="8" customFormat="1" x14ac:dyDescent="0.35">
      <c r="A395" s="4">
        <v>393</v>
      </c>
      <c r="B395" s="4" t="s">
        <v>252</v>
      </c>
      <c r="C395" s="4" t="s">
        <v>999</v>
      </c>
      <c r="D395" s="11" t="s">
        <v>1011</v>
      </c>
      <c r="E395" s="4" t="s">
        <v>1000</v>
      </c>
      <c r="F395" s="4" t="s">
        <v>803</v>
      </c>
      <c r="G395" s="4" t="s">
        <v>825</v>
      </c>
      <c r="H395" s="4" t="s">
        <v>803</v>
      </c>
      <c r="I395" s="4" t="s">
        <v>825</v>
      </c>
      <c r="J395" s="4" t="s">
        <v>803</v>
      </c>
      <c r="K395" s="4" t="s">
        <v>825</v>
      </c>
      <c r="L395" s="4" t="s">
        <v>803</v>
      </c>
      <c r="M395" s="4" t="s">
        <v>825</v>
      </c>
      <c r="N395" s="4"/>
    </row>
    <row r="396" spans="1:14" s="8" customFormat="1" x14ac:dyDescent="0.35">
      <c r="A396" s="4">
        <v>394</v>
      </c>
      <c r="B396" s="4" t="s">
        <v>252</v>
      </c>
      <c r="C396" s="4" t="s">
        <v>999</v>
      </c>
      <c r="D396" s="11" t="s">
        <v>1012</v>
      </c>
      <c r="E396" s="4" t="s">
        <v>976</v>
      </c>
      <c r="F396" s="4" t="s">
        <v>803</v>
      </c>
      <c r="G396" s="4" t="s">
        <v>825</v>
      </c>
      <c r="H396" s="4" t="s">
        <v>803</v>
      </c>
      <c r="I396" s="4" t="s">
        <v>825</v>
      </c>
      <c r="J396" s="4" t="s">
        <v>803</v>
      </c>
      <c r="K396" s="4" t="s">
        <v>825</v>
      </c>
      <c r="L396" s="4" t="s">
        <v>803</v>
      </c>
      <c r="M396" s="4" t="s">
        <v>825</v>
      </c>
      <c r="N396" s="4"/>
    </row>
    <row r="397" spans="1:14" s="8" customFormat="1" x14ac:dyDescent="0.35">
      <c r="A397" s="4">
        <v>395</v>
      </c>
      <c r="B397" s="4" t="s">
        <v>252</v>
      </c>
      <c r="C397" s="4" t="s">
        <v>999</v>
      </c>
      <c r="D397" s="11" t="s">
        <v>760</v>
      </c>
      <c r="E397" s="4" t="s">
        <v>976</v>
      </c>
      <c r="F397" s="4" t="s">
        <v>803</v>
      </c>
      <c r="G397" s="4" t="s">
        <v>825</v>
      </c>
      <c r="H397" s="4" t="s">
        <v>803</v>
      </c>
      <c r="I397" s="4" t="s">
        <v>825</v>
      </c>
      <c r="J397" s="4" t="s">
        <v>803</v>
      </c>
      <c r="K397" s="4" t="s">
        <v>825</v>
      </c>
      <c r="L397" s="4" t="s">
        <v>803</v>
      </c>
      <c r="M397" s="4" t="s">
        <v>825</v>
      </c>
      <c r="N397" s="4"/>
    </row>
    <row r="398" spans="1:14" s="8" customFormat="1" x14ac:dyDescent="0.35">
      <c r="A398" s="4">
        <v>396</v>
      </c>
      <c r="B398" s="4" t="s">
        <v>252</v>
      </c>
      <c r="C398" s="4" t="s">
        <v>999</v>
      </c>
      <c r="D398" s="11" t="s">
        <v>761</v>
      </c>
      <c r="E398" s="4" t="s">
        <v>976</v>
      </c>
      <c r="F398" s="4" t="s">
        <v>803</v>
      </c>
      <c r="G398" s="4" t="s">
        <v>825</v>
      </c>
      <c r="H398" s="4" t="s">
        <v>803</v>
      </c>
      <c r="I398" s="4" t="s">
        <v>825</v>
      </c>
      <c r="J398" s="4" t="s">
        <v>803</v>
      </c>
      <c r="K398" s="4" t="s">
        <v>825</v>
      </c>
      <c r="L398" s="4" t="s">
        <v>803</v>
      </c>
      <c r="M398" s="4" t="s">
        <v>825</v>
      </c>
      <c r="N398" s="4"/>
    </row>
    <row r="399" spans="1:14" s="8" customFormat="1" x14ac:dyDescent="0.35">
      <c r="A399" s="4">
        <v>397</v>
      </c>
      <c r="B399" s="4" t="s">
        <v>252</v>
      </c>
      <c r="C399" s="4" t="s">
        <v>999</v>
      </c>
      <c r="D399" s="11" t="s">
        <v>762</v>
      </c>
      <c r="E399" s="4" t="s">
        <v>976</v>
      </c>
      <c r="F399" s="4" t="s">
        <v>803</v>
      </c>
      <c r="G399" s="4" t="s">
        <v>825</v>
      </c>
      <c r="H399" s="4" t="s">
        <v>803</v>
      </c>
      <c r="I399" s="4" t="s">
        <v>825</v>
      </c>
      <c r="J399" s="4" t="s">
        <v>803</v>
      </c>
      <c r="K399" s="4" t="s">
        <v>825</v>
      </c>
      <c r="L399" s="4" t="s">
        <v>803</v>
      </c>
      <c r="M399" s="4" t="s">
        <v>825</v>
      </c>
      <c r="N399" s="4"/>
    </row>
    <row r="400" spans="1:14" s="8" customFormat="1" x14ac:dyDescent="0.35">
      <c r="A400" s="4">
        <v>398</v>
      </c>
      <c r="B400" s="4" t="s">
        <v>252</v>
      </c>
      <c r="C400" s="4" t="s">
        <v>999</v>
      </c>
      <c r="D400" s="11" t="s">
        <v>763</v>
      </c>
      <c r="E400" s="4" t="s">
        <v>976</v>
      </c>
      <c r="F400" s="4" t="s">
        <v>803</v>
      </c>
      <c r="G400" s="4" t="s">
        <v>825</v>
      </c>
      <c r="H400" s="4" t="s">
        <v>803</v>
      </c>
      <c r="I400" s="4" t="s">
        <v>825</v>
      </c>
      <c r="J400" s="4" t="s">
        <v>803</v>
      </c>
      <c r="K400" s="4" t="s">
        <v>825</v>
      </c>
      <c r="L400" s="4" t="s">
        <v>803</v>
      </c>
      <c r="M400" s="4" t="s">
        <v>825</v>
      </c>
      <c r="N400" s="4"/>
    </row>
    <row r="401" spans="1:14" s="8" customFormat="1" x14ac:dyDescent="0.35">
      <c r="A401" s="4">
        <v>399</v>
      </c>
      <c r="B401" s="4" t="s">
        <v>252</v>
      </c>
      <c r="C401" s="4" t="s">
        <v>999</v>
      </c>
      <c r="D401" s="11" t="s">
        <v>764</v>
      </c>
      <c r="E401" s="4" t="s">
        <v>976</v>
      </c>
      <c r="F401" s="4" t="s">
        <v>803</v>
      </c>
      <c r="G401" s="4" t="s">
        <v>825</v>
      </c>
      <c r="H401" s="4" t="s">
        <v>803</v>
      </c>
      <c r="I401" s="4" t="s">
        <v>825</v>
      </c>
      <c r="J401" s="4" t="s">
        <v>803</v>
      </c>
      <c r="K401" s="4" t="s">
        <v>825</v>
      </c>
      <c r="L401" s="4" t="s">
        <v>803</v>
      </c>
      <c r="M401" s="4" t="s">
        <v>825</v>
      </c>
      <c r="N401" s="4"/>
    </row>
    <row r="402" spans="1:14" s="8" customFormat="1" x14ac:dyDescent="0.35">
      <c r="A402" s="4">
        <v>400</v>
      </c>
      <c r="B402" s="4" t="s">
        <v>252</v>
      </c>
      <c r="C402" s="4" t="s">
        <v>999</v>
      </c>
      <c r="D402" s="11" t="s">
        <v>765</v>
      </c>
      <c r="E402" s="4" t="s">
        <v>976</v>
      </c>
      <c r="F402" s="4" t="s">
        <v>803</v>
      </c>
      <c r="G402" s="4" t="s">
        <v>825</v>
      </c>
      <c r="H402" s="4" t="s">
        <v>803</v>
      </c>
      <c r="I402" s="4" t="s">
        <v>825</v>
      </c>
      <c r="J402" s="4" t="s">
        <v>803</v>
      </c>
      <c r="K402" s="4" t="s">
        <v>825</v>
      </c>
      <c r="L402" s="4" t="s">
        <v>803</v>
      </c>
      <c r="M402" s="4" t="s">
        <v>825</v>
      </c>
      <c r="N402" s="4"/>
    </row>
    <row r="403" spans="1:14" s="8" customFormat="1" x14ac:dyDescent="0.35">
      <c r="A403" s="4">
        <v>401</v>
      </c>
      <c r="B403" s="4" t="s">
        <v>252</v>
      </c>
      <c r="C403" s="4" t="s">
        <v>999</v>
      </c>
      <c r="D403" s="11" t="s">
        <v>766</v>
      </c>
      <c r="E403" s="4" t="s">
        <v>976</v>
      </c>
      <c r="F403" s="4" t="s">
        <v>803</v>
      </c>
      <c r="G403" s="4" t="s">
        <v>825</v>
      </c>
      <c r="H403" s="4" t="s">
        <v>803</v>
      </c>
      <c r="I403" s="4" t="s">
        <v>825</v>
      </c>
      <c r="J403" s="4" t="s">
        <v>803</v>
      </c>
      <c r="K403" s="4" t="s">
        <v>825</v>
      </c>
      <c r="L403" s="4" t="s">
        <v>803</v>
      </c>
      <c r="M403" s="4" t="s">
        <v>825</v>
      </c>
      <c r="N403" s="4"/>
    </row>
    <row r="404" spans="1:14" s="8" customFormat="1" x14ac:dyDescent="0.35">
      <c r="A404" s="4">
        <v>402</v>
      </c>
      <c r="B404" s="4" t="s">
        <v>252</v>
      </c>
      <c r="C404" s="4" t="s">
        <v>999</v>
      </c>
      <c r="D404" s="11" t="s">
        <v>767</v>
      </c>
      <c r="E404" s="4" t="s">
        <v>976</v>
      </c>
      <c r="F404" s="4" t="s">
        <v>803</v>
      </c>
      <c r="G404" s="4" t="s">
        <v>825</v>
      </c>
      <c r="H404" s="4" t="s">
        <v>803</v>
      </c>
      <c r="I404" s="4" t="s">
        <v>825</v>
      </c>
      <c r="J404" s="4" t="s">
        <v>803</v>
      </c>
      <c r="K404" s="4" t="s">
        <v>825</v>
      </c>
      <c r="L404" s="4" t="s">
        <v>803</v>
      </c>
      <c r="M404" s="4" t="s">
        <v>825</v>
      </c>
      <c r="N404" s="4"/>
    </row>
    <row r="405" spans="1:14" s="8" customFormat="1" x14ac:dyDescent="0.35">
      <c r="A405" s="4">
        <v>403</v>
      </c>
      <c r="B405" s="4" t="s">
        <v>252</v>
      </c>
      <c r="C405" s="4" t="s">
        <v>999</v>
      </c>
      <c r="D405" s="11" t="s">
        <v>768</v>
      </c>
      <c r="E405" s="4" t="s">
        <v>976</v>
      </c>
      <c r="F405" s="4" t="s">
        <v>803</v>
      </c>
      <c r="G405" s="4" t="s">
        <v>825</v>
      </c>
      <c r="H405" s="4" t="s">
        <v>803</v>
      </c>
      <c r="I405" s="4" t="s">
        <v>825</v>
      </c>
      <c r="J405" s="4" t="s">
        <v>803</v>
      </c>
      <c r="K405" s="4" t="s">
        <v>825</v>
      </c>
      <c r="L405" s="4" t="s">
        <v>803</v>
      </c>
      <c r="M405" s="4" t="s">
        <v>825</v>
      </c>
      <c r="N405" s="4"/>
    </row>
    <row r="406" spans="1:14" s="8" customFormat="1" x14ac:dyDescent="0.35">
      <c r="A406" s="4">
        <v>404</v>
      </c>
      <c r="B406" s="4" t="s">
        <v>252</v>
      </c>
      <c r="C406" s="4" t="s">
        <v>999</v>
      </c>
      <c r="D406" s="11" t="s">
        <v>769</v>
      </c>
      <c r="E406" s="4" t="s">
        <v>976</v>
      </c>
      <c r="F406" s="4" t="s">
        <v>803</v>
      </c>
      <c r="G406" s="4" t="s">
        <v>825</v>
      </c>
      <c r="H406" s="4" t="s">
        <v>803</v>
      </c>
      <c r="I406" s="4" t="s">
        <v>825</v>
      </c>
      <c r="J406" s="4" t="s">
        <v>803</v>
      </c>
      <c r="K406" s="4" t="s">
        <v>825</v>
      </c>
      <c r="L406" s="4" t="s">
        <v>803</v>
      </c>
      <c r="M406" s="4" t="s">
        <v>825</v>
      </c>
      <c r="N406" s="4"/>
    </row>
    <row r="407" spans="1:14" s="8" customFormat="1" x14ac:dyDescent="0.35">
      <c r="A407" s="4">
        <v>405</v>
      </c>
      <c r="B407" s="4" t="s">
        <v>252</v>
      </c>
      <c r="C407" s="4" t="s">
        <v>999</v>
      </c>
      <c r="D407" s="11" t="s">
        <v>770</v>
      </c>
      <c r="E407" s="4" t="s">
        <v>976</v>
      </c>
      <c r="F407" s="4" t="s">
        <v>803</v>
      </c>
      <c r="G407" s="4" t="s">
        <v>825</v>
      </c>
      <c r="H407" s="4" t="s">
        <v>803</v>
      </c>
      <c r="I407" s="4" t="s">
        <v>825</v>
      </c>
      <c r="J407" s="4" t="s">
        <v>803</v>
      </c>
      <c r="K407" s="4" t="s">
        <v>825</v>
      </c>
      <c r="L407" s="4" t="s">
        <v>803</v>
      </c>
      <c r="M407" s="4" t="s">
        <v>825</v>
      </c>
      <c r="N407" s="4"/>
    </row>
    <row r="408" spans="1:14" s="8" customFormat="1" x14ac:dyDescent="0.35">
      <c r="A408" s="4">
        <v>406</v>
      </c>
      <c r="B408" s="4" t="s">
        <v>252</v>
      </c>
      <c r="C408" s="4" t="s">
        <v>999</v>
      </c>
      <c r="D408" s="11" t="s">
        <v>771</v>
      </c>
      <c r="E408" s="4" t="s">
        <v>976</v>
      </c>
      <c r="F408" s="4" t="s">
        <v>803</v>
      </c>
      <c r="G408" s="4" t="s">
        <v>825</v>
      </c>
      <c r="H408" s="4" t="s">
        <v>803</v>
      </c>
      <c r="I408" s="4" t="s">
        <v>825</v>
      </c>
      <c r="J408" s="4" t="s">
        <v>803</v>
      </c>
      <c r="K408" s="4" t="s">
        <v>825</v>
      </c>
      <c r="L408" s="4" t="s">
        <v>803</v>
      </c>
      <c r="M408" s="4" t="s">
        <v>825</v>
      </c>
      <c r="N408" s="4"/>
    </row>
    <row r="409" spans="1:14" s="8" customFormat="1" x14ac:dyDescent="0.35">
      <c r="A409" s="4">
        <v>407</v>
      </c>
      <c r="B409" s="4" t="s">
        <v>252</v>
      </c>
      <c r="C409" s="4" t="s">
        <v>999</v>
      </c>
      <c r="D409" s="11" t="s">
        <v>772</v>
      </c>
      <c r="E409" s="4" t="s">
        <v>976</v>
      </c>
      <c r="F409" s="4" t="s">
        <v>803</v>
      </c>
      <c r="G409" s="4" t="s">
        <v>825</v>
      </c>
      <c r="H409" s="4" t="s">
        <v>803</v>
      </c>
      <c r="I409" s="4" t="s">
        <v>825</v>
      </c>
      <c r="J409" s="4" t="s">
        <v>803</v>
      </c>
      <c r="K409" s="4" t="s">
        <v>825</v>
      </c>
      <c r="L409" s="4" t="s">
        <v>803</v>
      </c>
      <c r="M409" s="4" t="s">
        <v>825</v>
      </c>
      <c r="N409" s="4"/>
    </row>
    <row r="410" spans="1:14" s="8" customFormat="1" x14ac:dyDescent="0.35">
      <c r="A410" s="4">
        <v>408</v>
      </c>
      <c r="B410" s="4" t="s">
        <v>252</v>
      </c>
      <c r="C410" s="4" t="s">
        <v>999</v>
      </c>
      <c r="D410" s="11" t="s">
        <v>1013</v>
      </c>
      <c r="E410" s="4" t="s">
        <v>976</v>
      </c>
      <c r="F410" s="4" t="s">
        <v>803</v>
      </c>
      <c r="G410" s="4" t="s">
        <v>825</v>
      </c>
      <c r="H410" s="4" t="s">
        <v>803</v>
      </c>
      <c r="I410" s="4" t="s">
        <v>825</v>
      </c>
      <c r="J410" s="4" t="s">
        <v>803</v>
      </c>
      <c r="K410" s="4" t="s">
        <v>825</v>
      </c>
      <c r="L410" s="4" t="s">
        <v>803</v>
      </c>
      <c r="M410" s="4" t="s">
        <v>825</v>
      </c>
      <c r="N410" s="4"/>
    </row>
    <row r="411" spans="1:14" s="8" customFormat="1" x14ac:dyDescent="0.35">
      <c r="A411" s="4">
        <v>409</v>
      </c>
      <c r="B411" s="4" t="s">
        <v>252</v>
      </c>
      <c r="C411" s="4" t="s">
        <v>1183</v>
      </c>
      <c r="D411" s="11" t="s">
        <v>1014</v>
      </c>
      <c r="E411" s="4" t="s">
        <v>976</v>
      </c>
      <c r="F411" s="4" t="s">
        <v>803</v>
      </c>
      <c r="G411" s="4" t="s">
        <v>825</v>
      </c>
      <c r="H411" s="4" t="s">
        <v>803</v>
      </c>
      <c r="I411" s="4" t="s">
        <v>825</v>
      </c>
      <c r="J411" s="4" t="s">
        <v>803</v>
      </c>
      <c r="K411" s="4" t="s">
        <v>825</v>
      </c>
      <c r="L411" s="4" t="s">
        <v>803</v>
      </c>
      <c r="M411" s="4" t="s">
        <v>825</v>
      </c>
      <c r="N411" s="4"/>
    </row>
    <row r="412" spans="1:14" s="8" customFormat="1" x14ac:dyDescent="0.35">
      <c r="A412" s="4">
        <v>410</v>
      </c>
      <c r="B412" s="4" t="s">
        <v>252</v>
      </c>
      <c r="C412" s="4" t="s">
        <v>999</v>
      </c>
      <c r="D412" s="11" t="s">
        <v>1015</v>
      </c>
      <c r="E412" s="4" t="s">
        <v>976</v>
      </c>
      <c r="F412" s="4" t="s">
        <v>803</v>
      </c>
      <c r="G412" s="4" t="s">
        <v>825</v>
      </c>
      <c r="H412" s="4" t="s">
        <v>803</v>
      </c>
      <c r="I412" s="4" t="s">
        <v>825</v>
      </c>
      <c r="J412" s="4" t="s">
        <v>803</v>
      </c>
      <c r="K412" s="4" t="s">
        <v>825</v>
      </c>
      <c r="L412" s="4" t="s">
        <v>803</v>
      </c>
      <c r="M412" s="4" t="s">
        <v>825</v>
      </c>
      <c r="N412" s="4"/>
    </row>
    <row r="413" spans="1:14" s="8" customFormat="1" x14ac:dyDescent="0.35">
      <c r="A413" s="4">
        <v>411</v>
      </c>
      <c r="B413" s="4" t="s">
        <v>252</v>
      </c>
      <c r="C413" s="4" t="s">
        <v>999</v>
      </c>
      <c r="D413" s="11" t="s">
        <v>1016</v>
      </c>
      <c r="E413" s="4" t="s">
        <v>976</v>
      </c>
      <c r="F413" s="4" t="s">
        <v>803</v>
      </c>
      <c r="G413" s="4" t="s">
        <v>825</v>
      </c>
      <c r="H413" s="4" t="s">
        <v>803</v>
      </c>
      <c r="I413" s="4" t="s">
        <v>825</v>
      </c>
      <c r="J413" s="4" t="s">
        <v>803</v>
      </c>
      <c r="K413" s="4" t="s">
        <v>825</v>
      </c>
      <c r="L413" s="4" t="s">
        <v>803</v>
      </c>
      <c r="M413" s="4" t="s">
        <v>825</v>
      </c>
      <c r="N413" s="4"/>
    </row>
    <row r="414" spans="1:14" s="8" customFormat="1" x14ac:dyDescent="0.35">
      <c r="A414" s="4">
        <v>412</v>
      </c>
      <c r="B414" s="4" t="s">
        <v>252</v>
      </c>
      <c r="C414" s="4" t="s">
        <v>999</v>
      </c>
      <c r="D414" s="11" t="s">
        <v>773</v>
      </c>
      <c r="E414" s="4" t="s">
        <v>976</v>
      </c>
      <c r="F414" s="4" t="s">
        <v>803</v>
      </c>
      <c r="G414" s="4" t="s">
        <v>825</v>
      </c>
      <c r="H414" s="4" t="s">
        <v>803</v>
      </c>
      <c r="I414" s="4" t="s">
        <v>825</v>
      </c>
      <c r="J414" s="4" t="s">
        <v>803</v>
      </c>
      <c r="K414" s="4" t="s">
        <v>825</v>
      </c>
      <c r="L414" s="4" t="s">
        <v>803</v>
      </c>
      <c r="M414" s="4" t="s">
        <v>825</v>
      </c>
      <c r="N414" s="4"/>
    </row>
    <row r="415" spans="1:14" s="8" customFormat="1" x14ac:dyDescent="0.35">
      <c r="A415" s="4">
        <v>413</v>
      </c>
      <c r="B415" s="4" t="s">
        <v>252</v>
      </c>
      <c r="C415" s="4" t="s">
        <v>999</v>
      </c>
      <c r="D415" s="11" t="s">
        <v>774</v>
      </c>
      <c r="E415" s="4" t="s">
        <v>976</v>
      </c>
      <c r="F415" s="4" t="s">
        <v>803</v>
      </c>
      <c r="G415" s="4" t="s">
        <v>825</v>
      </c>
      <c r="H415" s="4" t="s">
        <v>803</v>
      </c>
      <c r="I415" s="4" t="s">
        <v>825</v>
      </c>
      <c r="J415" s="4" t="s">
        <v>803</v>
      </c>
      <c r="K415" s="4" t="s">
        <v>825</v>
      </c>
      <c r="L415" s="4" t="s">
        <v>803</v>
      </c>
      <c r="M415" s="4" t="s">
        <v>825</v>
      </c>
      <c r="N415" s="4"/>
    </row>
    <row r="416" spans="1:14" s="8" customFormat="1" x14ac:dyDescent="0.35">
      <c r="A416" s="4">
        <v>414</v>
      </c>
      <c r="B416" s="4" t="s">
        <v>252</v>
      </c>
      <c r="C416" s="4" t="s">
        <v>999</v>
      </c>
      <c r="D416" s="11" t="s">
        <v>1017</v>
      </c>
      <c r="E416" s="4" t="s">
        <v>976</v>
      </c>
      <c r="F416" s="4" t="s">
        <v>803</v>
      </c>
      <c r="G416" s="4" t="s">
        <v>825</v>
      </c>
      <c r="H416" s="4" t="s">
        <v>803</v>
      </c>
      <c r="I416" s="4" t="s">
        <v>825</v>
      </c>
      <c r="J416" s="4" t="s">
        <v>803</v>
      </c>
      <c r="K416" s="4" t="s">
        <v>825</v>
      </c>
      <c r="L416" s="4" t="s">
        <v>803</v>
      </c>
      <c r="M416" s="4" t="s">
        <v>825</v>
      </c>
      <c r="N416" s="4"/>
    </row>
    <row r="417" spans="1:14" s="8" customFormat="1" x14ac:dyDescent="0.35">
      <c r="A417" s="4">
        <v>415</v>
      </c>
      <c r="B417" s="4" t="s">
        <v>252</v>
      </c>
      <c r="C417" s="4" t="s">
        <v>999</v>
      </c>
      <c r="D417" s="11" t="s">
        <v>1018</v>
      </c>
      <c r="E417" s="4" t="s">
        <v>976</v>
      </c>
      <c r="F417" s="4" t="s">
        <v>803</v>
      </c>
      <c r="G417" s="4" t="s">
        <v>825</v>
      </c>
      <c r="H417" s="4" t="s">
        <v>803</v>
      </c>
      <c r="I417" s="4" t="s">
        <v>825</v>
      </c>
      <c r="J417" s="4" t="s">
        <v>803</v>
      </c>
      <c r="K417" s="4" t="s">
        <v>825</v>
      </c>
      <c r="L417" s="4" t="s">
        <v>803</v>
      </c>
      <c r="M417" s="4" t="s">
        <v>825</v>
      </c>
      <c r="N417" s="4"/>
    </row>
    <row r="418" spans="1:14" s="8" customFormat="1" x14ac:dyDescent="0.35">
      <c r="A418" s="4">
        <v>416</v>
      </c>
      <c r="B418" s="4" t="s">
        <v>252</v>
      </c>
      <c r="C418" s="4" t="s">
        <v>999</v>
      </c>
      <c r="D418" s="11" t="s">
        <v>775</v>
      </c>
      <c r="E418" s="4" t="s">
        <v>976</v>
      </c>
      <c r="F418" s="4" t="s">
        <v>803</v>
      </c>
      <c r="G418" s="4" t="s">
        <v>825</v>
      </c>
      <c r="H418" s="4" t="s">
        <v>803</v>
      </c>
      <c r="I418" s="4" t="s">
        <v>825</v>
      </c>
      <c r="J418" s="4" t="s">
        <v>803</v>
      </c>
      <c r="K418" s="4" t="s">
        <v>825</v>
      </c>
      <c r="L418" s="4" t="s">
        <v>803</v>
      </c>
      <c r="M418" s="4" t="s">
        <v>825</v>
      </c>
      <c r="N418" s="4"/>
    </row>
    <row r="419" spans="1:14" s="8" customFormat="1" x14ac:dyDescent="0.35">
      <c r="A419" s="4">
        <v>417</v>
      </c>
      <c r="B419" s="4" t="s">
        <v>252</v>
      </c>
      <c r="C419" s="4" t="s">
        <v>999</v>
      </c>
      <c r="D419" s="11" t="s">
        <v>776</v>
      </c>
      <c r="E419" s="4" t="s">
        <v>976</v>
      </c>
      <c r="F419" s="4" t="s">
        <v>803</v>
      </c>
      <c r="G419" s="4" t="s">
        <v>825</v>
      </c>
      <c r="H419" s="4" t="s">
        <v>803</v>
      </c>
      <c r="I419" s="4" t="s">
        <v>825</v>
      </c>
      <c r="J419" s="4" t="s">
        <v>803</v>
      </c>
      <c r="K419" s="4" t="s">
        <v>825</v>
      </c>
      <c r="L419" s="4" t="s">
        <v>803</v>
      </c>
      <c r="M419" s="4" t="s">
        <v>825</v>
      </c>
      <c r="N419" s="4"/>
    </row>
    <row r="420" spans="1:14" s="8" customFormat="1" x14ac:dyDescent="0.35">
      <c r="A420" s="4">
        <v>418</v>
      </c>
      <c r="B420" s="4" t="s">
        <v>252</v>
      </c>
      <c r="C420" s="4" t="s">
        <v>999</v>
      </c>
      <c r="D420" s="11" t="s">
        <v>777</v>
      </c>
      <c r="E420" s="4" t="s">
        <v>976</v>
      </c>
      <c r="F420" s="4" t="s">
        <v>803</v>
      </c>
      <c r="G420" s="4" t="s">
        <v>825</v>
      </c>
      <c r="H420" s="4" t="s">
        <v>803</v>
      </c>
      <c r="I420" s="4" t="s">
        <v>825</v>
      </c>
      <c r="J420" s="4" t="s">
        <v>803</v>
      </c>
      <c r="K420" s="4" t="s">
        <v>825</v>
      </c>
      <c r="L420" s="4" t="s">
        <v>803</v>
      </c>
      <c r="M420" s="4" t="s">
        <v>825</v>
      </c>
      <c r="N420" s="4"/>
    </row>
    <row r="421" spans="1:14" s="8" customFormat="1" x14ac:dyDescent="0.35">
      <c r="A421" s="4">
        <v>419</v>
      </c>
      <c r="B421" s="4" t="s">
        <v>252</v>
      </c>
      <c r="C421" s="4" t="s">
        <v>1184</v>
      </c>
      <c r="D421" s="4" t="s">
        <v>426</v>
      </c>
      <c r="E421" s="4" t="s">
        <v>1040</v>
      </c>
      <c r="F421" s="4" t="s">
        <v>803</v>
      </c>
      <c r="G421" s="4" t="s">
        <v>803</v>
      </c>
      <c r="H421" s="4" t="s">
        <v>803</v>
      </c>
      <c r="I421" s="4" t="s">
        <v>803</v>
      </c>
      <c r="J421" s="4" t="s">
        <v>803</v>
      </c>
      <c r="K421" s="4" t="s">
        <v>803</v>
      </c>
      <c r="L421" s="4" t="s">
        <v>803</v>
      </c>
      <c r="M421" s="4" t="s">
        <v>803</v>
      </c>
      <c r="N421" s="4"/>
    </row>
    <row r="422" spans="1:14" s="8" customFormat="1" x14ac:dyDescent="0.35">
      <c r="A422" s="4">
        <v>420</v>
      </c>
      <c r="B422" s="4" t="s">
        <v>252</v>
      </c>
      <c r="C422" s="4" t="s">
        <v>1184</v>
      </c>
      <c r="D422" s="4" t="s">
        <v>427</v>
      </c>
      <c r="E422" s="4" t="s">
        <v>1040</v>
      </c>
      <c r="F422" s="4" t="s">
        <v>803</v>
      </c>
      <c r="G422" s="4" t="s">
        <v>803</v>
      </c>
      <c r="H422" s="4" t="s">
        <v>803</v>
      </c>
      <c r="I422" s="4" t="s">
        <v>803</v>
      </c>
      <c r="J422" s="4" t="s">
        <v>803</v>
      </c>
      <c r="K422" s="4" t="s">
        <v>803</v>
      </c>
      <c r="L422" s="4" t="s">
        <v>803</v>
      </c>
      <c r="M422" s="4" t="s">
        <v>803</v>
      </c>
      <c r="N422" s="4"/>
    </row>
    <row r="423" spans="1:14" s="8" customFormat="1" x14ac:dyDescent="0.35">
      <c r="A423" s="4">
        <v>421</v>
      </c>
      <c r="B423" s="4" t="s">
        <v>252</v>
      </c>
      <c r="C423" s="4" t="s">
        <v>1184</v>
      </c>
      <c r="D423" s="4" t="s">
        <v>429</v>
      </c>
      <c r="E423" s="4" t="s">
        <v>428</v>
      </c>
      <c r="F423" s="4" t="s">
        <v>803</v>
      </c>
      <c r="G423" s="4" t="s">
        <v>803</v>
      </c>
      <c r="H423" s="4" t="s">
        <v>803</v>
      </c>
      <c r="I423" s="4" t="s">
        <v>803</v>
      </c>
      <c r="J423" s="4" t="s">
        <v>803</v>
      </c>
      <c r="K423" s="4" t="s">
        <v>803</v>
      </c>
      <c r="L423" s="4" t="s">
        <v>803</v>
      </c>
      <c r="M423" s="4" t="s">
        <v>803</v>
      </c>
      <c r="N423" s="4"/>
    </row>
    <row r="424" spans="1:14" s="8" customFormat="1" x14ac:dyDescent="0.35">
      <c r="A424" s="4">
        <v>422</v>
      </c>
      <c r="B424" s="4" t="s">
        <v>252</v>
      </c>
      <c r="C424" s="4" t="s">
        <v>1184</v>
      </c>
      <c r="D424" s="4" t="s">
        <v>430</v>
      </c>
      <c r="E424" s="4" t="s">
        <v>431</v>
      </c>
      <c r="F424" s="4" t="s">
        <v>803</v>
      </c>
      <c r="G424" s="4" t="s">
        <v>803</v>
      </c>
      <c r="H424" s="4" t="s">
        <v>803</v>
      </c>
      <c r="I424" s="4" t="s">
        <v>803</v>
      </c>
      <c r="J424" s="4" t="s">
        <v>803</v>
      </c>
      <c r="K424" s="4" t="s">
        <v>803</v>
      </c>
      <c r="L424" s="4" t="s">
        <v>803</v>
      </c>
      <c r="M424" s="4" t="s">
        <v>803</v>
      </c>
      <c r="N424" s="4"/>
    </row>
    <row r="425" spans="1:14" s="8" customFormat="1" x14ac:dyDescent="0.35">
      <c r="A425" s="4">
        <v>423</v>
      </c>
      <c r="B425" s="4" t="s">
        <v>252</v>
      </c>
      <c r="C425" s="4" t="s">
        <v>1184</v>
      </c>
      <c r="D425" s="4" t="s">
        <v>432</v>
      </c>
      <c r="E425" s="4" t="s">
        <v>255</v>
      </c>
      <c r="F425" s="4" t="s">
        <v>803</v>
      </c>
      <c r="G425" s="4" t="s">
        <v>803</v>
      </c>
      <c r="H425" s="4" t="s">
        <v>803</v>
      </c>
      <c r="I425" s="4" t="s">
        <v>803</v>
      </c>
      <c r="J425" s="4" t="s">
        <v>803</v>
      </c>
      <c r="K425" s="4" t="s">
        <v>803</v>
      </c>
      <c r="L425" s="4" t="s">
        <v>803</v>
      </c>
      <c r="M425" s="4" t="s">
        <v>803</v>
      </c>
      <c r="N425" s="4"/>
    </row>
    <row r="426" spans="1:14" s="8" customFormat="1" x14ac:dyDescent="0.35">
      <c r="A426" s="4">
        <v>424</v>
      </c>
      <c r="B426" s="4" t="s">
        <v>252</v>
      </c>
      <c r="C426" s="4" t="s">
        <v>1184</v>
      </c>
      <c r="D426" s="4" t="s">
        <v>433</v>
      </c>
      <c r="E426" s="4" t="s">
        <v>434</v>
      </c>
      <c r="F426" s="4" t="s">
        <v>803</v>
      </c>
      <c r="G426" s="4" t="s">
        <v>803</v>
      </c>
      <c r="H426" s="4" t="s">
        <v>803</v>
      </c>
      <c r="I426" s="4" t="s">
        <v>803</v>
      </c>
      <c r="J426" s="4" t="s">
        <v>803</v>
      </c>
      <c r="K426" s="4" t="s">
        <v>803</v>
      </c>
      <c r="L426" s="4" t="s">
        <v>803</v>
      </c>
      <c r="M426" s="4" t="s">
        <v>803</v>
      </c>
      <c r="N426" s="4"/>
    </row>
    <row r="427" spans="1:14" s="8" customFormat="1" x14ac:dyDescent="0.35">
      <c r="A427" s="4">
        <v>425</v>
      </c>
      <c r="B427" s="4" t="s">
        <v>252</v>
      </c>
      <c r="C427" s="4" t="s">
        <v>1184</v>
      </c>
      <c r="D427" s="4" t="s">
        <v>435</v>
      </c>
      <c r="E427" s="4" t="s">
        <v>255</v>
      </c>
      <c r="F427" s="4" t="s">
        <v>803</v>
      </c>
      <c r="G427" s="4" t="s">
        <v>803</v>
      </c>
      <c r="H427" s="4" t="s">
        <v>803</v>
      </c>
      <c r="I427" s="4" t="s">
        <v>803</v>
      </c>
      <c r="J427" s="4" t="s">
        <v>803</v>
      </c>
      <c r="K427" s="4" t="s">
        <v>803</v>
      </c>
      <c r="L427" s="4" t="s">
        <v>803</v>
      </c>
      <c r="M427" s="4" t="s">
        <v>803</v>
      </c>
      <c r="N427" s="4"/>
    </row>
    <row r="428" spans="1:14" s="8" customFormat="1" x14ac:dyDescent="0.35">
      <c r="A428" s="4">
        <v>426</v>
      </c>
      <c r="B428" s="4" t="s">
        <v>252</v>
      </c>
      <c r="C428" s="4" t="s">
        <v>1184</v>
      </c>
      <c r="D428" s="4" t="s">
        <v>436</v>
      </c>
      <c r="E428" s="4" t="s">
        <v>428</v>
      </c>
      <c r="F428" s="4" t="s">
        <v>803</v>
      </c>
      <c r="G428" s="4" t="s">
        <v>803</v>
      </c>
      <c r="H428" s="4" t="s">
        <v>803</v>
      </c>
      <c r="I428" s="4" t="s">
        <v>803</v>
      </c>
      <c r="J428" s="4" t="s">
        <v>803</v>
      </c>
      <c r="K428" s="4" t="s">
        <v>803</v>
      </c>
      <c r="L428" s="4" t="s">
        <v>803</v>
      </c>
      <c r="M428" s="4" t="s">
        <v>803</v>
      </c>
      <c r="N428" s="4"/>
    </row>
    <row r="429" spans="1:14" s="8" customFormat="1" x14ac:dyDescent="0.35">
      <c r="A429" s="4">
        <v>427</v>
      </c>
      <c r="B429" s="4" t="s">
        <v>252</v>
      </c>
      <c r="C429" s="4" t="s">
        <v>1184</v>
      </c>
      <c r="D429" s="4" t="s">
        <v>437</v>
      </c>
      <c r="E429" s="4" t="s">
        <v>282</v>
      </c>
      <c r="F429" s="4" t="s">
        <v>803</v>
      </c>
      <c r="G429" s="4" t="s">
        <v>803</v>
      </c>
      <c r="H429" s="4" t="s">
        <v>803</v>
      </c>
      <c r="I429" s="4" t="s">
        <v>803</v>
      </c>
      <c r="J429" s="4" t="s">
        <v>803</v>
      </c>
      <c r="K429" s="4" t="s">
        <v>803</v>
      </c>
      <c r="L429" s="4" t="s">
        <v>803</v>
      </c>
      <c r="M429" s="4" t="s">
        <v>803</v>
      </c>
      <c r="N429" s="4"/>
    </row>
    <row r="430" spans="1:14" s="8" customFormat="1" x14ac:dyDescent="0.35">
      <c r="A430" s="4">
        <v>428</v>
      </c>
      <c r="B430" s="4" t="s">
        <v>252</v>
      </c>
      <c r="C430" s="4" t="s">
        <v>1184</v>
      </c>
      <c r="D430" s="4" t="s">
        <v>73</v>
      </c>
      <c r="E430" s="4" t="s">
        <v>282</v>
      </c>
      <c r="F430" s="4" t="s">
        <v>803</v>
      </c>
      <c r="G430" s="4" t="s">
        <v>803</v>
      </c>
      <c r="H430" s="4" t="s">
        <v>803</v>
      </c>
      <c r="I430" s="4" t="s">
        <v>803</v>
      </c>
      <c r="J430" s="4" t="s">
        <v>803</v>
      </c>
      <c r="K430" s="4" t="s">
        <v>803</v>
      </c>
      <c r="L430" s="4" t="s">
        <v>803</v>
      </c>
      <c r="M430" s="4" t="s">
        <v>803</v>
      </c>
      <c r="N430" s="4"/>
    </row>
    <row r="431" spans="1:14" s="8" customFormat="1" x14ac:dyDescent="0.35">
      <c r="A431" s="4">
        <v>429</v>
      </c>
      <c r="B431" s="4" t="s">
        <v>252</v>
      </c>
      <c r="C431" s="4" t="s">
        <v>1184</v>
      </c>
      <c r="D431" s="4" t="s">
        <v>438</v>
      </c>
      <c r="E431" s="4" t="s">
        <v>282</v>
      </c>
      <c r="F431" s="4" t="s">
        <v>803</v>
      </c>
      <c r="G431" s="4" t="s">
        <v>803</v>
      </c>
      <c r="H431" s="4" t="s">
        <v>803</v>
      </c>
      <c r="I431" s="4" t="s">
        <v>803</v>
      </c>
      <c r="J431" s="4" t="s">
        <v>803</v>
      </c>
      <c r="K431" s="4" t="s">
        <v>803</v>
      </c>
      <c r="L431" s="4" t="s">
        <v>803</v>
      </c>
      <c r="M431" s="4" t="s">
        <v>803</v>
      </c>
      <c r="N431" s="4"/>
    </row>
    <row r="432" spans="1:14" s="8" customFormat="1" x14ac:dyDescent="0.35">
      <c r="A432" s="4">
        <v>430</v>
      </c>
      <c r="B432" s="4" t="s">
        <v>252</v>
      </c>
      <c r="C432" s="4" t="s">
        <v>1184</v>
      </c>
      <c r="D432" s="4" t="s">
        <v>439</v>
      </c>
      <c r="E432" s="4" t="s">
        <v>282</v>
      </c>
      <c r="F432" s="4" t="s">
        <v>803</v>
      </c>
      <c r="G432" s="4" t="s">
        <v>803</v>
      </c>
      <c r="H432" s="4" t="s">
        <v>803</v>
      </c>
      <c r="I432" s="4" t="s">
        <v>803</v>
      </c>
      <c r="J432" s="4" t="s">
        <v>803</v>
      </c>
      <c r="K432" s="4" t="s">
        <v>803</v>
      </c>
      <c r="L432" s="4" t="s">
        <v>803</v>
      </c>
      <c r="M432" s="4" t="s">
        <v>803</v>
      </c>
      <c r="N432" s="4"/>
    </row>
    <row r="433" spans="1:14" s="8" customFormat="1" x14ac:dyDescent="0.35">
      <c r="A433" s="4">
        <v>431</v>
      </c>
      <c r="B433" s="4" t="s">
        <v>252</v>
      </c>
      <c r="C433" s="4" t="s">
        <v>1184</v>
      </c>
      <c r="D433" s="4" t="s">
        <v>440</v>
      </c>
      <c r="E433" s="4" t="s">
        <v>282</v>
      </c>
      <c r="F433" s="4" t="s">
        <v>803</v>
      </c>
      <c r="G433" s="4" t="s">
        <v>803</v>
      </c>
      <c r="H433" s="4" t="s">
        <v>803</v>
      </c>
      <c r="I433" s="4" t="s">
        <v>803</v>
      </c>
      <c r="J433" s="4" t="s">
        <v>803</v>
      </c>
      <c r="K433" s="4" t="s">
        <v>803</v>
      </c>
      <c r="L433" s="4" t="s">
        <v>803</v>
      </c>
      <c r="M433" s="4" t="s">
        <v>803</v>
      </c>
      <c r="N433" s="4"/>
    </row>
    <row r="434" spans="1:14" s="8" customFormat="1" x14ac:dyDescent="0.35">
      <c r="A434" s="4">
        <v>432</v>
      </c>
      <c r="B434" s="4" t="s">
        <v>252</v>
      </c>
      <c r="C434" s="4" t="s">
        <v>1184</v>
      </c>
      <c r="D434" s="4" t="s">
        <v>441</v>
      </c>
      <c r="E434" s="4" t="s">
        <v>282</v>
      </c>
      <c r="F434" s="4" t="s">
        <v>803</v>
      </c>
      <c r="G434" s="4" t="s">
        <v>803</v>
      </c>
      <c r="H434" s="4" t="s">
        <v>803</v>
      </c>
      <c r="I434" s="4" t="s">
        <v>803</v>
      </c>
      <c r="J434" s="4" t="s">
        <v>803</v>
      </c>
      <c r="K434" s="4" t="s">
        <v>803</v>
      </c>
      <c r="L434" s="4" t="s">
        <v>803</v>
      </c>
      <c r="M434" s="4" t="s">
        <v>803</v>
      </c>
      <c r="N434" s="4"/>
    </row>
    <row r="435" spans="1:14" s="8" customFormat="1" x14ac:dyDescent="0.35">
      <c r="A435" s="4">
        <v>433</v>
      </c>
      <c r="B435" s="4" t="s">
        <v>252</v>
      </c>
      <c r="C435" s="4" t="s">
        <v>1184</v>
      </c>
      <c r="D435" s="4" t="s">
        <v>74</v>
      </c>
      <c r="E435" s="4" t="s">
        <v>282</v>
      </c>
      <c r="F435" s="4" t="s">
        <v>803</v>
      </c>
      <c r="G435" s="4" t="s">
        <v>803</v>
      </c>
      <c r="H435" s="4" t="s">
        <v>803</v>
      </c>
      <c r="I435" s="4" t="s">
        <v>803</v>
      </c>
      <c r="J435" s="4" t="s">
        <v>803</v>
      </c>
      <c r="K435" s="4" t="s">
        <v>803</v>
      </c>
      <c r="L435" s="4" t="s">
        <v>803</v>
      </c>
      <c r="M435" s="4" t="s">
        <v>803</v>
      </c>
      <c r="N435" s="4"/>
    </row>
    <row r="436" spans="1:14" s="8" customFormat="1" x14ac:dyDescent="0.35">
      <c r="A436" s="4">
        <v>434</v>
      </c>
      <c r="B436" s="4" t="s">
        <v>252</v>
      </c>
      <c r="C436" s="4" t="s">
        <v>1184</v>
      </c>
      <c r="D436" s="4" t="s">
        <v>442</v>
      </c>
      <c r="E436" s="4" t="s">
        <v>282</v>
      </c>
      <c r="F436" s="4" t="s">
        <v>803</v>
      </c>
      <c r="G436" s="4" t="s">
        <v>803</v>
      </c>
      <c r="H436" s="4" t="s">
        <v>803</v>
      </c>
      <c r="I436" s="4" t="s">
        <v>803</v>
      </c>
      <c r="J436" s="4" t="s">
        <v>803</v>
      </c>
      <c r="K436" s="4" t="s">
        <v>803</v>
      </c>
      <c r="L436" s="4" t="s">
        <v>803</v>
      </c>
      <c r="M436" s="4" t="s">
        <v>803</v>
      </c>
      <c r="N436" s="4"/>
    </row>
    <row r="437" spans="1:14" s="8" customFormat="1" x14ac:dyDescent="0.35">
      <c r="A437" s="4">
        <v>435</v>
      </c>
      <c r="B437" s="4" t="s">
        <v>252</v>
      </c>
      <c r="C437" s="4" t="s">
        <v>1184</v>
      </c>
      <c r="D437" s="4" t="s">
        <v>443</v>
      </c>
      <c r="E437" s="4" t="s">
        <v>282</v>
      </c>
      <c r="F437" s="4" t="s">
        <v>803</v>
      </c>
      <c r="G437" s="4" t="s">
        <v>803</v>
      </c>
      <c r="H437" s="4" t="s">
        <v>803</v>
      </c>
      <c r="I437" s="4" t="s">
        <v>803</v>
      </c>
      <c r="J437" s="4" t="s">
        <v>803</v>
      </c>
      <c r="K437" s="4" t="s">
        <v>803</v>
      </c>
      <c r="L437" s="4" t="s">
        <v>803</v>
      </c>
      <c r="M437" s="4" t="s">
        <v>803</v>
      </c>
      <c r="N437" s="4"/>
    </row>
    <row r="438" spans="1:14" s="8" customFormat="1" x14ac:dyDescent="0.35">
      <c r="A438" s="4">
        <v>436</v>
      </c>
      <c r="B438" s="4" t="s">
        <v>252</v>
      </c>
      <c r="C438" s="4" t="s">
        <v>1184</v>
      </c>
      <c r="D438" s="4" t="s">
        <v>444</v>
      </c>
      <c r="E438" s="4" t="s">
        <v>282</v>
      </c>
      <c r="F438" s="4" t="s">
        <v>803</v>
      </c>
      <c r="G438" s="4" t="s">
        <v>803</v>
      </c>
      <c r="H438" s="4" t="s">
        <v>803</v>
      </c>
      <c r="I438" s="4" t="s">
        <v>803</v>
      </c>
      <c r="J438" s="4" t="s">
        <v>803</v>
      </c>
      <c r="K438" s="4" t="s">
        <v>803</v>
      </c>
      <c r="L438" s="4" t="s">
        <v>803</v>
      </c>
      <c r="M438" s="4" t="s">
        <v>803</v>
      </c>
      <c r="N438" s="4"/>
    </row>
    <row r="439" spans="1:14" s="8" customFormat="1" x14ac:dyDescent="0.35">
      <c r="A439" s="4">
        <v>437</v>
      </c>
      <c r="B439" s="4" t="s">
        <v>252</v>
      </c>
      <c r="C439" s="4" t="s">
        <v>1184</v>
      </c>
      <c r="D439" s="4" t="s">
        <v>445</v>
      </c>
      <c r="E439" s="4" t="s">
        <v>282</v>
      </c>
      <c r="F439" s="4" t="s">
        <v>803</v>
      </c>
      <c r="G439" s="4" t="s">
        <v>803</v>
      </c>
      <c r="H439" s="4" t="s">
        <v>803</v>
      </c>
      <c r="I439" s="4" t="s">
        <v>803</v>
      </c>
      <c r="J439" s="4" t="s">
        <v>803</v>
      </c>
      <c r="K439" s="4" t="s">
        <v>803</v>
      </c>
      <c r="L439" s="4" t="s">
        <v>803</v>
      </c>
      <c r="M439" s="4" t="s">
        <v>803</v>
      </c>
      <c r="N439" s="4"/>
    </row>
    <row r="440" spans="1:14" s="8" customFormat="1" x14ac:dyDescent="0.35">
      <c r="A440" s="4">
        <v>438</v>
      </c>
      <c r="B440" s="4" t="s">
        <v>252</v>
      </c>
      <c r="C440" s="4" t="s">
        <v>1184</v>
      </c>
      <c r="D440" s="4" t="s">
        <v>446</v>
      </c>
      <c r="E440" s="4" t="s">
        <v>282</v>
      </c>
      <c r="F440" s="4" t="s">
        <v>803</v>
      </c>
      <c r="G440" s="4" t="s">
        <v>803</v>
      </c>
      <c r="H440" s="4" t="s">
        <v>803</v>
      </c>
      <c r="I440" s="4" t="s">
        <v>803</v>
      </c>
      <c r="J440" s="4" t="s">
        <v>803</v>
      </c>
      <c r="K440" s="4" t="s">
        <v>803</v>
      </c>
      <c r="L440" s="4" t="s">
        <v>803</v>
      </c>
      <c r="M440" s="4" t="s">
        <v>803</v>
      </c>
      <c r="N440" s="4"/>
    </row>
    <row r="441" spans="1:14" s="8" customFormat="1" x14ac:dyDescent="0.35">
      <c r="A441" s="4">
        <v>439</v>
      </c>
      <c r="B441" s="4" t="s">
        <v>252</v>
      </c>
      <c r="C441" s="4" t="s">
        <v>1184</v>
      </c>
      <c r="D441" s="4" t="s">
        <v>447</v>
      </c>
      <c r="E441" s="4" t="s">
        <v>282</v>
      </c>
      <c r="F441" s="4" t="s">
        <v>803</v>
      </c>
      <c r="G441" s="4" t="s">
        <v>803</v>
      </c>
      <c r="H441" s="4" t="s">
        <v>803</v>
      </c>
      <c r="I441" s="4" t="s">
        <v>803</v>
      </c>
      <c r="J441" s="4" t="s">
        <v>803</v>
      </c>
      <c r="K441" s="4" t="s">
        <v>803</v>
      </c>
      <c r="L441" s="4" t="s">
        <v>803</v>
      </c>
      <c r="M441" s="4" t="s">
        <v>803</v>
      </c>
      <c r="N441" s="4"/>
    </row>
    <row r="442" spans="1:14" s="8" customFormat="1" x14ac:dyDescent="0.35">
      <c r="A442" s="4">
        <v>440</v>
      </c>
      <c r="B442" s="4" t="s">
        <v>252</v>
      </c>
      <c r="C442" s="4" t="s">
        <v>1184</v>
      </c>
      <c r="D442" s="4" t="s">
        <v>448</v>
      </c>
      <c r="E442" s="4" t="s">
        <v>282</v>
      </c>
      <c r="F442" s="4" t="s">
        <v>803</v>
      </c>
      <c r="G442" s="4" t="s">
        <v>803</v>
      </c>
      <c r="H442" s="4" t="s">
        <v>803</v>
      </c>
      <c r="I442" s="4" t="s">
        <v>803</v>
      </c>
      <c r="J442" s="4" t="s">
        <v>803</v>
      </c>
      <c r="K442" s="4" t="s">
        <v>803</v>
      </c>
      <c r="L442" s="4" t="s">
        <v>803</v>
      </c>
      <c r="M442" s="4" t="s">
        <v>803</v>
      </c>
      <c r="N442" s="4"/>
    </row>
    <row r="443" spans="1:14" s="8" customFormat="1" x14ac:dyDescent="0.35">
      <c r="A443" s="4">
        <v>441</v>
      </c>
      <c r="B443" s="4" t="s">
        <v>252</v>
      </c>
      <c r="C443" s="4" t="s">
        <v>1184</v>
      </c>
      <c r="D443" s="4" t="s">
        <v>449</v>
      </c>
      <c r="E443" s="4" t="s">
        <v>282</v>
      </c>
      <c r="F443" s="4" t="s">
        <v>803</v>
      </c>
      <c r="G443" s="4" t="s">
        <v>803</v>
      </c>
      <c r="H443" s="4" t="s">
        <v>803</v>
      </c>
      <c r="I443" s="4" t="s">
        <v>803</v>
      </c>
      <c r="J443" s="4" t="s">
        <v>803</v>
      </c>
      <c r="K443" s="4" t="s">
        <v>803</v>
      </c>
      <c r="L443" s="4" t="s">
        <v>803</v>
      </c>
      <c r="M443" s="4" t="s">
        <v>803</v>
      </c>
      <c r="N443" s="4"/>
    </row>
    <row r="444" spans="1:14" s="8" customFormat="1" x14ac:dyDescent="0.35">
      <c r="A444" s="4">
        <v>442</v>
      </c>
      <c r="B444" s="4" t="s">
        <v>252</v>
      </c>
      <c r="C444" s="4" t="s">
        <v>1184</v>
      </c>
      <c r="D444" s="4" t="s">
        <v>450</v>
      </c>
      <c r="E444" s="4" t="s">
        <v>282</v>
      </c>
      <c r="F444" s="4" t="s">
        <v>803</v>
      </c>
      <c r="G444" s="4" t="s">
        <v>803</v>
      </c>
      <c r="H444" s="4" t="s">
        <v>803</v>
      </c>
      <c r="I444" s="4" t="s">
        <v>803</v>
      </c>
      <c r="J444" s="4" t="s">
        <v>803</v>
      </c>
      <c r="K444" s="4" t="s">
        <v>803</v>
      </c>
      <c r="L444" s="4" t="s">
        <v>803</v>
      </c>
      <c r="M444" s="4" t="s">
        <v>803</v>
      </c>
      <c r="N444" s="4"/>
    </row>
    <row r="445" spans="1:14" s="8" customFormat="1" x14ac:dyDescent="0.35">
      <c r="A445" s="4">
        <v>443</v>
      </c>
      <c r="B445" s="4" t="s">
        <v>252</v>
      </c>
      <c r="C445" s="4" t="s">
        <v>1184</v>
      </c>
      <c r="D445" s="4" t="s">
        <v>451</v>
      </c>
      <c r="E445" s="4" t="s">
        <v>452</v>
      </c>
      <c r="F445" s="4" t="s">
        <v>803</v>
      </c>
      <c r="G445" s="4" t="s">
        <v>803</v>
      </c>
      <c r="H445" s="4" t="s">
        <v>803</v>
      </c>
      <c r="I445" s="4" t="s">
        <v>803</v>
      </c>
      <c r="J445" s="4" t="s">
        <v>803</v>
      </c>
      <c r="K445" s="4" t="s">
        <v>803</v>
      </c>
      <c r="L445" s="4" t="s">
        <v>803</v>
      </c>
      <c r="M445" s="4" t="s">
        <v>803</v>
      </c>
      <c r="N445" s="4"/>
    </row>
    <row r="446" spans="1:14" s="8" customFormat="1" x14ac:dyDescent="0.35">
      <c r="A446" s="4">
        <v>444</v>
      </c>
      <c r="B446" s="4" t="s">
        <v>252</v>
      </c>
      <c r="C446" s="4" t="s">
        <v>1184</v>
      </c>
      <c r="D446" s="4" t="s">
        <v>75</v>
      </c>
      <c r="E446" s="4" t="s">
        <v>452</v>
      </c>
      <c r="F446" s="4" t="s">
        <v>803</v>
      </c>
      <c r="G446" s="4" t="s">
        <v>803</v>
      </c>
      <c r="H446" s="4" t="s">
        <v>803</v>
      </c>
      <c r="I446" s="4" t="s">
        <v>803</v>
      </c>
      <c r="J446" s="4" t="s">
        <v>803</v>
      </c>
      <c r="K446" s="4" t="s">
        <v>803</v>
      </c>
      <c r="L446" s="4" t="s">
        <v>803</v>
      </c>
      <c r="M446" s="4" t="s">
        <v>803</v>
      </c>
      <c r="N446" s="4"/>
    </row>
    <row r="447" spans="1:14" s="8" customFormat="1" x14ac:dyDescent="0.35">
      <c r="A447" s="4">
        <v>445</v>
      </c>
      <c r="B447" s="4" t="s">
        <v>252</v>
      </c>
      <c r="C447" s="4" t="s">
        <v>1184</v>
      </c>
      <c r="D447" s="4" t="s">
        <v>76</v>
      </c>
      <c r="E447" s="4" t="s">
        <v>452</v>
      </c>
      <c r="F447" s="4" t="s">
        <v>803</v>
      </c>
      <c r="G447" s="4" t="s">
        <v>803</v>
      </c>
      <c r="H447" s="4" t="s">
        <v>803</v>
      </c>
      <c r="I447" s="4" t="s">
        <v>803</v>
      </c>
      <c r="J447" s="4" t="s">
        <v>803</v>
      </c>
      <c r="K447" s="4" t="s">
        <v>803</v>
      </c>
      <c r="L447" s="4" t="s">
        <v>803</v>
      </c>
      <c r="M447" s="4" t="s">
        <v>803</v>
      </c>
      <c r="N447" s="4"/>
    </row>
    <row r="448" spans="1:14" s="8" customFormat="1" x14ac:dyDescent="0.35">
      <c r="A448" s="4">
        <v>446</v>
      </c>
      <c r="B448" s="4" t="s">
        <v>252</v>
      </c>
      <c r="C448" s="4" t="s">
        <v>1184</v>
      </c>
      <c r="D448" s="4" t="s">
        <v>453</v>
      </c>
      <c r="E448" s="4" t="s">
        <v>282</v>
      </c>
      <c r="F448" s="4" t="s">
        <v>803</v>
      </c>
      <c r="G448" s="4" t="s">
        <v>803</v>
      </c>
      <c r="H448" s="4" t="s">
        <v>803</v>
      </c>
      <c r="I448" s="4" t="s">
        <v>803</v>
      </c>
      <c r="J448" s="4" t="s">
        <v>803</v>
      </c>
      <c r="K448" s="4" t="s">
        <v>803</v>
      </c>
      <c r="L448" s="4" t="s">
        <v>803</v>
      </c>
      <c r="M448" s="4" t="s">
        <v>803</v>
      </c>
      <c r="N448" s="4"/>
    </row>
    <row r="449" spans="1:14" s="8" customFormat="1" x14ac:dyDescent="0.35">
      <c r="A449" s="4">
        <v>447</v>
      </c>
      <c r="B449" s="4" t="s">
        <v>252</v>
      </c>
      <c r="C449" s="4" t="s">
        <v>1184</v>
      </c>
      <c r="D449" s="4" t="s">
        <v>77</v>
      </c>
      <c r="E449" s="4" t="s">
        <v>282</v>
      </c>
      <c r="F449" s="4" t="s">
        <v>803</v>
      </c>
      <c r="G449" s="4" t="s">
        <v>803</v>
      </c>
      <c r="H449" s="4" t="s">
        <v>803</v>
      </c>
      <c r="I449" s="4" t="s">
        <v>803</v>
      </c>
      <c r="J449" s="4" t="s">
        <v>803</v>
      </c>
      <c r="K449" s="4" t="s">
        <v>803</v>
      </c>
      <c r="L449" s="4" t="s">
        <v>803</v>
      </c>
      <c r="M449" s="4" t="s">
        <v>803</v>
      </c>
      <c r="N449" s="4"/>
    </row>
    <row r="450" spans="1:14" s="8" customFormat="1" x14ac:dyDescent="0.35">
      <c r="A450" s="4">
        <v>448</v>
      </c>
      <c r="B450" s="4" t="s">
        <v>252</v>
      </c>
      <c r="C450" s="4" t="s">
        <v>1184</v>
      </c>
      <c r="D450" s="4" t="s">
        <v>78</v>
      </c>
      <c r="E450" s="4" t="s">
        <v>282</v>
      </c>
      <c r="F450" s="4" t="s">
        <v>803</v>
      </c>
      <c r="G450" s="4" t="s">
        <v>803</v>
      </c>
      <c r="H450" s="4" t="s">
        <v>803</v>
      </c>
      <c r="I450" s="4" t="s">
        <v>803</v>
      </c>
      <c r="J450" s="4" t="s">
        <v>803</v>
      </c>
      <c r="K450" s="4" t="s">
        <v>803</v>
      </c>
      <c r="L450" s="4" t="s">
        <v>803</v>
      </c>
      <c r="M450" s="4" t="s">
        <v>803</v>
      </c>
      <c r="N450" s="4"/>
    </row>
    <row r="451" spans="1:14" s="8" customFormat="1" x14ac:dyDescent="0.35">
      <c r="A451" s="4">
        <v>449</v>
      </c>
      <c r="B451" s="4" t="s">
        <v>252</v>
      </c>
      <c r="C451" s="4" t="s">
        <v>1184</v>
      </c>
      <c r="D451" s="4" t="s">
        <v>454</v>
      </c>
      <c r="E451" s="4" t="s">
        <v>282</v>
      </c>
      <c r="F451" s="4" t="s">
        <v>803</v>
      </c>
      <c r="G451" s="4" t="s">
        <v>803</v>
      </c>
      <c r="H451" s="4" t="s">
        <v>803</v>
      </c>
      <c r="I451" s="4" t="s">
        <v>803</v>
      </c>
      <c r="J451" s="4" t="s">
        <v>803</v>
      </c>
      <c r="K451" s="4" t="s">
        <v>803</v>
      </c>
      <c r="L451" s="4" t="s">
        <v>803</v>
      </c>
      <c r="M451" s="4" t="s">
        <v>803</v>
      </c>
      <c r="N451" s="4"/>
    </row>
    <row r="452" spans="1:14" s="8" customFormat="1" x14ac:dyDescent="0.35">
      <c r="A452" s="4">
        <v>450</v>
      </c>
      <c r="B452" s="4" t="s">
        <v>252</v>
      </c>
      <c r="C452" s="4" t="s">
        <v>1184</v>
      </c>
      <c r="D452" s="4" t="s">
        <v>455</v>
      </c>
      <c r="E452" s="4" t="s">
        <v>282</v>
      </c>
      <c r="F452" s="4" t="s">
        <v>803</v>
      </c>
      <c r="G452" s="4" t="s">
        <v>803</v>
      </c>
      <c r="H452" s="4" t="s">
        <v>803</v>
      </c>
      <c r="I452" s="4" t="s">
        <v>803</v>
      </c>
      <c r="J452" s="4" t="s">
        <v>803</v>
      </c>
      <c r="K452" s="4" t="s">
        <v>803</v>
      </c>
      <c r="L452" s="4" t="s">
        <v>803</v>
      </c>
      <c r="M452" s="4" t="s">
        <v>803</v>
      </c>
      <c r="N452" s="4"/>
    </row>
    <row r="453" spans="1:14" s="8" customFormat="1" x14ac:dyDescent="0.35">
      <c r="A453" s="4">
        <v>451</v>
      </c>
      <c r="B453" s="4" t="s">
        <v>252</v>
      </c>
      <c r="C453" s="4" t="s">
        <v>1184</v>
      </c>
      <c r="D453" s="4" t="s">
        <v>456</v>
      </c>
      <c r="E453" s="4" t="s">
        <v>282</v>
      </c>
      <c r="F453" s="4" t="s">
        <v>803</v>
      </c>
      <c r="G453" s="4" t="s">
        <v>803</v>
      </c>
      <c r="H453" s="4" t="s">
        <v>803</v>
      </c>
      <c r="I453" s="4" t="s">
        <v>803</v>
      </c>
      <c r="J453" s="4" t="s">
        <v>803</v>
      </c>
      <c r="K453" s="4" t="s">
        <v>803</v>
      </c>
      <c r="L453" s="4" t="s">
        <v>803</v>
      </c>
      <c r="M453" s="4" t="s">
        <v>803</v>
      </c>
      <c r="N453" s="4"/>
    </row>
    <row r="454" spans="1:14" s="8" customFormat="1" x14ac:dyDescent="0.35">
      <c r="A454" s="4">
        <v>452</v>
      </c>
      <c r="B454" s="4" t="s">
        <v>252</v>
      </c>
      <c r="C454" s="4" t="s">
        <v>1184</v>
      </c>
      <c r="D454" s="4" t="s">
        <v>457</v>
      </c>
      <c r="E454" s="4" t="s">
        <v>282</v>
      </c>
      <c r="F454" s="4" t="s">
        <v>803</v>
      </c>
      <c r="G454" s="4" t="s">
        <v>803</v>
      </c>
      <c r="H454" s="4" t="s">
        <v>803</v>
      </c>
      <c r="I454" s="4" t="s">
        <v>803</v>
      </c>
      <c r="J454" s="4" t="s">
        <v>803</v>
      </c>
      <c r="K454" s="4" t="s">
        <v>803</v>
      </c>
      <c r="L454" s="4" t="s">
        <v>803</v>
      </c>
      <c r="M454" s="4" t="s">
        <v>803</v>
      </c>
      <c r="N454" s="4"/>
    </row>
    <row r="455" spans="1:14" s="8" customFormat="1" x14ac:dyDescent="0.35">
      <c r="A455" s="4">
        <v>453</v>
      </c>
      <c r="B455" s="4" t="s">
        <v>252</v>
      </c>
      <c r="C455" s="4" t="s">
        <v>1184</v>
      </c>
      <c r="D455" s="4" t="s">
        <v>458</v>
      </c>
      <c r="E455" s="4" t="s">
        <v>282</v>
      </c>
      <c r="F455" s="4" t="s">
        <v>803</v>
      </c>
      <c r="G455" s="4" t="s">
        <v>803</v>
      </c>
      <c r="H455" s="4" t="s">
        <v>803</v>
      </c>
      <c r="I455" s="4" t="s">
        <v>803</v>
      </c>
      <c r="J455" s="4" t="s">
        <v>803</v>
      </c>
      <c r="K455" s="4" t="s">
        <v>803</v>
      </c>
      <c r="L455" s="4" t="s">
        <v>803</v>
      </c>
      <c r="M455" s="4" t="s">
        <v>803</v>
      </c>
      <c r="N455" s="4"/>
    </row>
    <row r="456" spans="1:14" s="8" customFormat="1" x14ac:dyDescent="0.35">
      <c r="A456" s="4">
        <v>454</v>
      </c>
      <c r="B456" s="4" t="s">
        <v>252</v>
      </c>
      <c r="C456" s="4" t="s">
        <v>1184</v>
      </c>
      <c r="D456" s="4" t="s">
        <v>459</v>
      </c>
      <c r="E456" s="4" t="s">
        <v>282</v>
      </c>
      <c r="F456" s="4" t="s">
        <v>803</v>
      </c>
      <c r="G456" s="4" t="s">
        <v>803</v>
      </c>
      <c r="H456" s="4" t="s">
        <v>803</v>
      </c>
      <c r="I456" s="4" t="s">
        <v>803</v>
      </c>
      <c r="J456" s="4" t="s">
        <v>803</v>
      </c>
      <c r="K456" s="4" t="s">
        <v>803</v>
      </c>
      <c r="L456" s="4" t="s">
        <v>803</v>
      </c>
      <c r="M456" s="4" t="s">
        <v>803</v>
      </c>
      <c r="N456" s="4"/>
    </row>
    <row r="457" spans="1:14" s="8" customFormat="1" x14ac:dyDescent="0.35">
      <c r="A457" s="4">
        <v>455</v>
      </c>
      <c r="B457" s="4" t="s">
        <v>252</v>
      </c>
      <c r="C457" s="4" t="s">
        <v>1184</v>
      </c>
      <c r="D457" s="4" t="s">
        <v>460</v>
      </c>
      <c r="E457" s="4" t="s">
        <v>282</v>
      </c>
      <c r="F457" s="4" t="s">
        <v>803</v>
      </c>
      <c r="G457" s="4" t="s">
        <v>803</v>
      </c>
      <c r="H457" s="4" t="s">
        <v>803</v>
      </c>
      <c r="I457" s="4" t="s">
        <v>803</v>
      </c>
      <c r="J457" s="4" t="s">
        <v>803</v>
      </c>
      <c r="K457" s="4" t="s">
        <v>803</v>
      </c>
      <c r="L457" s="4" t="s">
        <v>803</v>
      </c>
      <c r="M457" s="4" t="s">
        <v>803</v>
      </c>
      <c r="N457" s="4"/>
    </row>
    <row r="458" spans="1:14" s="8" customFormat="1" x14ac:dyDescent="0.35">
      <c r="A458" s="4">
        <v>456</v>
      </c>
      <c r="B458" s="4" t="s">
        <v>252</v>
      </c>
      <c r="C458" s="4" t="s">
        <v>1184</v>
      </c>
      <c r="D458" s="4" t="s">
        <v>461</v>
      </c>
      <c r="E458" s="4" t="s">
        <v>282</v>
      </c>
      <c r="F458" s="4" t="s">
        <v>803</v>
      </c>
      <c r="G458" s="4" t="s">
        <v>803</v>
      </c>
      <c r="H458" s="4" t="s">
        <v>803</v>
      </c>
      <c r="I458" s="4" t="s">
        <v>803</v>
      </c>
      <c r="J458" s="4" t="s">
        <v>803</v>
      </c>
      <c r="K458" s="4" t="s">
        <v>803</v>
      </c>
      <c r="L458" s="4" t="s">
        <v>803</v>
      </c>
      <c r="M458" s="4" t="s">
        <v>803</v>
      </c>
      <c r="N458" s="4"/>
    </row>
    <row r="459" spans="1:14" s="8" customFormat="1" x14ac:dyDescent="0.35">
      <c r="A459" s="4">
        <v>457</v>
      </c>
      <c r="B459" s="4" t="s">
        <v>252</v>
      </c>
      <c r="C459" s="4" t="s">
        <v>1184</v>
      </c>
      <c r="D459" s="4" t="s">
        <v>1041</v>
      </c>
      <c r="E459" s="4" t="s">
        <v>1042</v>
      </c>
      <c r="F459" s="4" t="s">
        <v>803</v>
      </c>
      <c r="G459" s="4" t="s">
        <v>803</v>
      </c>
      <c r="H459" s="4" t="s">
        <v>803</v>
      </c>
      <c r="I459" s="4" t="s">
        <v>803</v>
      </c>
      <c r="J459" s="4" t="s">
        <v>803</v>
      </c>
      <c r="K459" s="4" t="s">
        <v>803</v>
      </c>
      <c r="L459" s="4" t="s">
        <v>803</v>
      </c>
      <c r="M459" s="4" t="s">
        <v>803</v>
      </c>
      <c r="N459" s="4"/>
    </row>
    <row r="460" spans="1:14" s="8" customFormat="1" x14ac:dyDescent="0.35">
      <c r="A460" s="4">
        <v>458</v>
      </c>
      <c r="B460" s="4" t="s">
        <v>252</v>
      </c>
      <c r="C460" s="4" t="s">
        <v>1184</v>
      </c>
      <c r="D460" s="4" t="s">
        <v>1043</v>
      </c>
      <c r="E460" s="4" t="s">
        <v>1019</v>
      </c>
      <c r="F460" s="4" t="s">
        <v>803</v>
      </c>
      <c r="G460" s="4" t="s">
        <v>803</v>
      </c>
      <c r="H460" s="4" t="s">
        <v>803</v>
      </c>
      <c r="I460" s="4" t="s">
        <v>803</v>
      </c>
      <c r="J460" s="4" t="s">
        <v>803</v>
      </c>
      <c r="K460" s="4" t="s">
        <v>803</v>
      </c>
      <c r="L460" s="4" t="s">
        <v>803</v>
      </c>
      <c r="M460" s="4" t="s">
        <v>803</v>
      </c>
      <c r="N460" s="4"/>
    </row>
    <row r="461" spans="1:14" s="8" customFormat="1" x14ac:dyDescent="0.35">
      <c r="A461" s="4">
        <v>459</v>
      </c>
      <c r="B461" s="4" t="s">
        <v>252</v>
      </c>
      <c r="C461" s="4" t="s">
        <v>1184</v>
      </c>
      <c r="D461" s="4" t="s">
        <v>462</v>
      </c>
      <c r="E461" s="4" t="s">
        <v>1019</v>
      </c>
      <c r="F461" s="4" t="s">
        <v>803</v>
      </c>
      <c r="G461" s="4" t="s">
        <v>803</v>
      </c>
      <c r="H461" s="4" t="s">
        <v>803</v>
      </c>
      <c r="I461" s="4" t="s">
        <v>803</v>
      </c>
      <c r="J461" s="4" t="s">
        <v>803</v>
      </c>
      <c r="K461" s="4" t="s">
        <v>803</v>
      </c>
      <c r="L461" s="4" t="s">
        <v>803</v>
      </c>
      <c r="M461" s="4" t="s">
        <v>803</v>
      </c>
      <c r="N461" s="4"/>
    </row>
    <row r="462" spans="1:14" s="8" customFormat="1" x14ac:dyDescent="0.35">
      <c r="A462" s="4">
        <v>460</v>
      </c>
      <c r="B462" s="4" t="s">
        <v>252</v>
      </c>
      <c r="C462" s="4" t="s">
        <v>1184</v>
      </c>
      <c r="D462" s="4" t="s">
        <v>463</v>
      </c>
      <c r="E462" s="4" t="s">
        <v>1019</v>
      </c>
      <c r="F462" s="4" t="s">
        <v>803</v>
      </c>
      <c r="G462" s="4" t="s">
        <v>803</v>
      </c>
      <c r="H462" s="4" t="s">
        <v>803</v>
      </c>
      <c r="I462" s="4" t="s">
        <v>803</v>
      </c>
      <c r="J462" s="4" t="s">
        <v>803</v>
      </c>
      <c r="K462" s="4" t="s">
        <v>803</v>
      </c>
      <c r="L462" s="4" t="s">
        <v>803</v>
      </c>
      <c r="M462" s="4" t="s">
        <v>803</v>
      </c>
      <c r="N462" s="4"/>
    </row>
    <row r="463" spans="1:14" s="8" customFormat="1" x14ac:dyDescent="0.35">
      <c r="A463" s="4">
        <v>461</v>
      </c>
      <c r="B463" s="4" t="s">
        <v>252</v>
      </c>
      <c r="C463" s="4" t="s">
        <v>1184</v>
      </c>
      <c r="D463" s="4" t="s">
        <v>464</v>
      </c>
      <c r="E463" s="4" t="s">
        <v>282</v>
      </c>
      <c r="F463" s="4" t="s">
        <v>803</v>
      </c>
      <c r="G463" s="4" t="s">
        <v>803</v>
      </c>
      <c r="H463" s="4" t="s">
        <v>803</v>
      </c>
      <c r="I463" s="4" t="s">
        <v>803</v>
      </c>
      <c r="J463" s="4" t="s">
        <v>803</v>
      </c>
      <c r="K463" s="4" t="s">
        <v>803</v>
      </c>
      <c r="L463" s="4" t="s">
        <v>803</v>
      </c>
      <c r="M463" s="4" t="s">
        <v>803</v>
      </c>
      <c r="N463" s="4"/>
    </row>
    <row r="464" spans="1:14" s="8" customFormat="1" x14ac:dyDescent="0.35">
      <c r="A464" s="4">
        <v>462</v>
      </c>
      <c r="B464" s="4" t="s">
        <v>252</v>
      </c>
      <c r="C464" s="4" t="s">
        <v>1184</v>
      </c>
      <c r="D464" s="4" t="s">
        <v>465</v>
      </c>
      <c r="E464" s="4" t="s">
        <v>282</v>
      </c>
      <c r="F464" s="4" t="s">
        <v>803</v>
      </c>
      <c r="G464" s="4" t="s">
        <v>803</v>
      </c>
      <c r="H464" s="4" t="s">
        <v>803</v>
      </c>
      <c r="I464" s="4" t="s">
        <v>803</v>
      </c>
      <c r="J464" s="4" t="s">
        <v>803</v>
      </c>
      <c r="K464" s="4" t="s">
        <v>803</v>
      </c>
      <c r="L464" s="4" t="s">
        <v>803</v>
      </c>
      <c r="M464" s="4" t="s">
        <v>803</v>
      </c>
      <c r="N464" s="4"/>
    </row>
    <row r="465" spans="1:14" s="8" customFormat="1" x14ac:dyDescent="0.35">
      <c r="A465" s="4">
        <v>463</v>
      </c>
      <c r="B465" s="4" t="s">
        <v>252</v>
      </c>
      <c r="C465" s="4" t="s">
        <v>1184</v>
      </c>
      <c r="D465" s="4" t="s">
        <v>466</v>
      </c>
      <c r="E465" s="4" t="s">
        <v>282</v>
      </c>
      <c r="F465" s="4" t="s">
        <v>803</v>
      </c>
      <c r="G465" s="4" t="s">
        <v>803</v>
      </c>
      <c r="H465" s="4" t="s">
        <v>803</v>
      </c>
      <c r="I465" s="4" t="s">
        <v>803</v>
      </c>
      <c r="J465" s="4" t="s">
        <v>803</v>
      </c>
      <c r="K465" s="4" t="s">
        <v>803</v>
      </c>
      <c r="L465" s="4" t="s">
        <v>803</v>
      </c>
      <c r="M465" s="4" t="s">
        <v>803</v>
      </c>
      <c r="N465" s="4"/>
    </row>
    <row r="466" spans="1:14" s="8" customFormat="1" x14ac:dyDescent="0.35">
      <c r="A466" s="4">
        <v>464</v>
      </c>
      <c r="B466" s="4" t="s">
        <v>252</v>
      </c>
      <c r="C466" s="4" t="s">
        <v>1184</v>
      </c>
      <c r="D466" s="4" t="s">
        <v>467</v>
      </c>
      <c r="E466" s="4" t="s">
        <v>282</v>
      </c>
      <c r="F466" s="4" t="s">
        <v>803</v>
      </c>
      <c r="G466" s="4" t="s">
        <v>803</v>
      </c>
      <c r="H466" s="4" t="s">
        <v>803</v>
      </c>
      <c r="I466" s="4" t="s">
        <v>803</v>
      </c>
      <c r="J466" s="4" t="s">
        <v>803</v>
      </c>
      <c r="K466" s="4" t="s">
        <v>803</v>
      </c>
      <c r="L466" s="4" t="s">
        <v>803</v>
      </c>
      <c r="M466" s="4" t="s">
        <v>803</v>
      </c>
      <c r="N466" s="4"/>
    </row>
    <row r="467" spans="1:14" s="8" customFormat="1" x14ac:dyDescent="0.35">
      <c r="A467" s="4">
        <v>465</v>
      </c>
      <c r="B467" s="4" t="s">
        <v>252</v>
      </c>
      <c r="C467" s="4" t="s">
        <v>1184</v>
      </c>
      <c r="D467" s="4" t="s">
        <v>468</v>
      </c>
      <c r="E467" s="4" t="s">
        <v>282</v>
      </c>
      <c r="F467" s="4" t="s">
        <v>803</v>
      </c>
      <c r="G467" s="4" t="s">
        <v>803</v>
      </c>
      <c r="H467" s="4" t="s">
        <v>803</v>
      </c>
      <c r="I467" s="4" t="s">
        <v>803</v>
      </c>
      <c r="J467" s="4" t="s">
        <v>803</v>
      </c>
      <c r="K467" s="4" t="s">
        <v>803</v>
      </c>
      <c r="L467" s="4" t="s">
        <v>803</v>
      </c>
      <c r="M467" s="4" t="s">
        <v>803</v>
      </c>
      <c r="N467" s="4"/>
    </row>
    <row r="468" spans="1:14" s="8" customFormat="1" x14ac:dyDescent="0.35">
      <c r="A468" s="4">
        <v>466</v>
      </c>
      <c r="B468" s="4" t="s">
        <v>252</v>
      </c>
      <c r="C468" s="4" t="s">
        <v>1184</v>
      </c>
      <c r="D468" s="4" t="s">
        <v>469</v>
      </c>
      <c r="E468" s="4" t="s">
        <v>282</v>
      </c>
      <c r="F468" s="4" t="s">
        <v>803</v>
      </c>
      <c r="G468" s="4" t="s">
        <v>803</v>
      </c>
      <c r="H468" s="4" t="s">
        <v>803</v>
      </c>
      <c r="I468" s="4" t="s">
        <v>803</v>
      </c>
      <c r="J468" s="4" t="s">
        <v>803</v>
      </c>
      <c r="K468" s="4" t="s">
        <v>803</v>
      </c>
      <c r="L468" s="4" t="s">
        <v>803</v>
      </c>
      <c r="M468" s="4" t="s">
        <v>803</v>
      </c>
      <c r="N468" s="4"/>
    </row>
    <row r="469" spans="1:14" s="8" customFormat="1" x14ac:dyDescent="0.35">
      <c r="A469" s="4">
        <v>467</v>
      </c>
      <c r="B469" s="4" t="s">
        <v>252</v>
      </c>
      <c r="C469" s="4" t="s">
        <v>1184</v>
      </c>
      <c r="D469" s="4" t="s">
        <v>470</v>
      </c>
      <c r="E469" s="4" t="s">
        <v>282</v>
      </c>
      <c r="F469" s="4" t="s">
        <v>803</v>
      </c>
      <c r="G469" s="4" t="s">
        <v>803</v>
      </c>
      <c r="H469" s="4" t="s">
        <v>803</v>
      </c>
      <c r="I469" s="4" t="s">
        <v>803</v>
      </c>
      <c r="J469" s="4" t="s">
        <v>803</v>
      </c>
      <c r="K469" s="4" t="s">
        <v>803</v>
      </c>
      <c r="L469" s="4" t="s">
        <v>803</v>
      </c>
      <c r="M469" s="4" t="s">
        <v>803</v>
      </c>
      <c r="N469" s="4"/>
    </row>
    <row r="470" spans="1:14" s="8" customFormat="1" x14ac:dyDescent="0.35">
      <c r="A470" s="4">
        <v>468</v>
      </c>
      <c r="B470" s="4" t="s">
        <v>252</v>
      </c>
      <c r="C470" s="4" t="s">
        <v>1184</v>
      </c>
      <c r="D470" s="4" t="s">
        <v>471</v>
      </c>
      <c r="E470" s="4" t="s">
        <v>282</v>
      </c>
      <c r="F470" s="4" t="s">
        <v>803</v>
      </c>
      <c r="G470" s="4" t="s">
        <v>803</v>
      </c>
      <c r="H470" s="4" t="s">
        <v>803</v>
      </c>
      <c r="I470" s="4" t="s">
        <v>803</v>
      </c>
      <c r="J470" s="4" t="s">
        <v>803</v>
      </c>
      <c r="K470" s="4" t="s">
        <v>803</v>
      </c>
      <c r="L470" s="4" t="s">
        <v>803</v>
      </c>
      <c r="M470" s="4" t="s">
        <v>803</v>
      </c>
      <c r="N470" s="4"/>
    </row>
    <row r="471" spans="1:14" s="8" customFormat="1" x14ac:dyDescent="0.35">
      <c r="A471" s="4">
        <v>469</v>
      </c>
      <c r="B471" s="4" t="s">
        <v>252</v>
      </c>
      <c r="C471" s="4" t="s">
        <v>1184</v>
      </c>
      <c r="D471" s="4" t="s">
        <v>472</v>
      </c>
      <c r="E471" s="4" t="s">
        <v>282</v>
      </c>
      <c r="F471" s="4" t="s">
        <v>803</v>
      </c>
      <c r="G471" s="4" t="s">
        <v>803</v>
      </c>
      <c r="H471" s="4" t="s">
        <v>803</v>
      </c>
      <c r="I471" s="4" t="s">
        <v>803</v>
      </c>
      <c r="J471" s="4" t="s">
        <v>803</v>
      </c>
      <c r="K471" s="4" t="s">
        <v>803</v>
      </c>
      <c r="L471" s="4" t="s">
        <v>803</v>
      </c>
      <c r="M471" s="4" t="s">
        <v>803</v>
      </c>
      <c r="N471" s="4"/>
    </row>
    <row r="472" spans="1:14" s="8" customFormat="1" x14ac:dyDescent="0.35">
      <c r="A472" s="4">
        <v>470</v>
      </c>
      <c r="B472" s="4" t="s">
        <v>252</v>
      </c>
      <c r="C472" s="4" t="s">
        <v>1184</v>
      </c>
      <c r="D472" s="4" t="s">
        <v>473</v>
      </c>
      <c r="E472" s="4" t="s">
        <v>282</v>
      </c>
      <c r="F472" s="4" t="s">
        <v>803</v>
      </c>
      <c r="G472" s="4" t="s">
        <v>803</v>
      </c>
      <c r="H472" s="4" t="s">
        <v>803</v>
      </c>
      <c r="I472" s="4" t="s">
        <v>803</v>
      </c>
      <c r="J472" s="4" t="s">
        <v>803</v>
      </c>
      <c r="K472" s="4" t="s">
        <v>803</v>
      </c>
      <c r="L472" s="4" t="s">
        <v>803</v>
      </c>
      <c r="M472" s="4" t="s">
        <v>803</v>
      </c>
      <c r="N472" s="4"/>
    </row>
    <row r="473" spans="1:14" s="8" customFormat="1" x14ac:dyDescent="0.35">
      <c r="A473" s="4">
        <v>471</v>
      </c>
      <c r="B473" s="4" t="s">
        <v>252</v>
      </c>
      <c r="C473" s="4" t="s">
        <v>1184</v>
      </c>
      <c r="D473" s="4" t="s">
        <v>474</v>
      </c>
      <c r="E473" s="4" t="s">
        <v>282</v>
      </c>
      <c r="F473" s="4" t="s">
        <v>803</v>
      </c>
      <c r="G473" s="4" t="s">
        <v>803</v>
      </c>
      <c r="H473" s="4" t="s">
        <v>803</v>
      </c>
      <c r="I473" s="4" t="s">
        <v>803</v>
      </c>
      <c r="J473" s="4" t="s">
        <v>803</v>
      </c>
      <c r="K473" s="4" t="s">
        <v>803</v>
      </c>
      <c r="L473" s="4" t="s">
        <v>803</v>
      </c>
      <c r="M473" s="4" t="s">
        <v>803</v>
      </c>
      <c r="N473" s="4"/>
    </row>
    <row r="474" spans="1:14" s="8" customFormat="1" x14ac:dyDescent="0.35">
      <c r="A474" s="4">
        <v>472</v>
      </c>
      <c r="B474" s="4" t="s">
        <v>252</v>
      </c>
      <c r="C474" s="4" t="s">
        <v>1184</v>
      </c>
      <c r="D474" s="4" t="s">
        <v>475</v>
      </c>
      <c r="E474" s="4" t="s">
        <v>282</v>
      </c>
      <c r="F474" s="4" t="s">
        <v>803</v>
      </c>
      <c r="G474" s="4" t="s">
        <v>803</v>
      </c>
      <c r="H474" s="4" t="s">
        <v>803</v>
      </c>
      <c r="I474" s="4" t="s">
        <v>803</v>
      </c>
      <c r="J474" s="4" t="s">
        <v>803</v>
      </c>
      <c r="K474" s="4" t="s">
        <v>803</v>
      </c>
      <c r="L474" s="4" t="s">
        <v>803</v>
      </c>
      <c r="M474" s="4" t="s">
        <v>803</v>
      </c>
      <c r="N474" s="4"/>
    </row>
    <row r="475" spans="1:14" s="8" customFormat="1" x14ac:dyDescent="0.35">
      <c r="A475" s="4">
        <v>473</v>
      </c>
      <c r="B475" s="4" t="s">
        <v>252</v>
      </c>
      <c r="C475" s="4" t="s">
        <v>1184</v>
      </c>
      <c r="D475" s="4" t="s">
        <v>476</v>
      </c>
      <c r="E475" s="4" t="s">
        <v>282</v>
      </c>
      <c r="F475" s="4" t="s">
        <v>803</v>
      </c>
      <c r="G475" s="4" t="s">
        <v>803</v>
      </c>
      <c r="H475" s="4" t="s">
        <v>803</v>
      </c>
      <c r="I475" s="4" t="s">
        <v>803</v>
      </c>
      <c r="J475" s="4" t="s">
        <v>803</v>
      </c>
      <c r="K475" s="4" t="s">
        <v>803</v>
      </c>
      <c r="L475" s="4" t="s">
        <v>803</v>
      </c>
      <c r="M475" s="4" t="s">
        <v>803</v>
      </c>
      <c r="N475" s="4"/>
    </row>
    <row r="476" spans="1:14" s="8" customFormat="1" x14ac:dyDescent="0.35">
      <c r="A476" s="4">
        <v>474</v>
      </c>
      <c r="B476" s="4" t="s">
        <v>252</v>
      </c>
      <c r="C476" s="4" t="s">
        <v>1184</v>
      </c>
      <c r="D476" s="4" t="s">
        <v>477</v>
      </c>
      <c r="E476" s="4" t="s">
        <v>282</v>
      </c>
      <c r="F476" s="4" t="s">
        <v>803</v>
      </c>
      <c r="G476" s="4" t="s">
        <v>803</v>
      </c>
      <c r="H476" s="4" t="s">
        <v>803</v>
      </c>
      <c r="I476" s="4" t="s">
        <v>803</v>
      </c>
      <c r="J476" s="4" t="s">
        <v>803</v>
      </c>
      <c r="K476" s="4" t="s">
        <v>803</v>
      </c>
      <c r="L476" s="4" t="s">
        <v>803</v>
      </c>
      <c r="M476" s="4" t="s">
        <v>803</v>
      </c>
      <c r="N476" s="4"/>
    </row>
    <row r="477" spans="1:14" s="8" customFormat="1" x14ac:dyDescent="0.35">
      <c r="A477" s="4">
        <v>475</v>
      </c>
      <c r="B477" s="4" t="s">
        <v>252</v>
      </c>
      <c r="C477" s="4" t="s">
        <v>1184</v>
      </c>
      <c r="D477" s="4" t="s">
        <v>478</v>
      </c>
      <c r="E477" s="4" t="s">
        <v>1019</v>
      </c>
      <c r="F477" s="4" t="s">
        <v>803</v>
      </c>
      <c r="G477" s="4" t="s">
        <v>803</v>
      </c>
      <c r="H477" s="4" t="s">
        <v>803</v>
      </c>
      <c r="I477" s="4" t="s">
        <v>803</v>
      </c>
      <c r="J477" s="4" t="s">
        <v>803</v>
      </c>
      <c r="K477" s="4" t="s">
        <v>803</v>
      </c>
      <c r="L477" s="4" t="s">
        <v>803</v>
      </c>
      <c r="M477" s="4" t="s">
        <v>803</v>
      </c>
      <c r="N477" s="4"/>
    </row>
    <row r="478" spans="1:14" s="8" customFormat="1" x14ac:dyDescent="0.35">
      <c r="A478" s="4">
        <v>476</v>
      </c>
      <c r="B478" s="4" t="s">
        <v>252</v>
      </c>
      <c r="C478" s="4" t="s">
        <v>1184</v>
      </c>
      <c r="D478" s="4" t="s">
        <v>479</v>
      </c>
      <c r="E478" s="4" t="s">
        <v>282</v>
      </c>
      <c r="F478" s="4" t="s">
        <v>803</v>
      </c>
      <c r="G478" s="4" t="s">
        <v>803</v>
      </c>
      <c r="H478" s="4" t="s">
        <v>803</v>
      </c>
      <c r="I478" s="4" t="s">
        <v>803</v>
      </c>
      <c r="J478" s="4" t="s">
        <v>803</v>
      </c>
      <c r="K478" s="4" t="s">
        <v>803</v>
      </c>
      <c r="L478" s="4" t="s">
        <v>803</v>
      </c>
      <c r="M478" s="4" t="s">
        <v>803</v>
      </c>
      <c r="N478" s="4"/>
    </row>
    <row r="479" spans="1:14" s="8" customFormat="1" x14ac:dyDescent="0.35">
      <c r="A479" s="4">
        <v>477</v>
      </c>
      <c r="B479" s="4" t="s">
        <v>252</v>
      </c>
      <c r="C479" s="4" t="s">
        <v>1184</v>
      </c>
      <c r="D479" s="4" t="s">
        <v>480</v>
      </c>
      <c r="E479" s="4" t="s">
        <v>282</v>
      </c>
      <c r="F479" s="4" t="s">
        <v>803</v>
      </c>
      <c r="G479" s="4" t="s">
        <v>803</v>
      </c>
      <c r="H479" s="4" t="s">
        <v>803</v>
      </c>
      <c r="I479" s="4" t="s">
        <v>803</v>
      </c>
      <c r="J479" s="4" t="s">
        <v>803</v>
      </c>
      <c r="K479" s="4" t="s">
        <v>803</v>
      </c>
      <c r="L479" s="4" t="s">
        <v>803</v>
      </c>
      <c r="M479" s="4" t="s">
        <v>803</v>
      </c>
      <c r="N479" s="4"/>
    </row>
    <row r="480" spans="1:14" s="8" customFormat="1" x14ac:dyDescent="0.35">
      <c r="A480" s="4">
        <v>478</v>
      </c>
      <c r="B480" s="4" t="s">
        <v>252</v>
      </c>
      <c r="C480" s="4" t="s">
        <v>1184</v>
      </c>
      <c r="D480" s="4" t="s">
        <v>481</v>
      </c>
      <c r="E480" s="4" t="s">
        <v>282</v>
      </c>
      <c r="F480" s="4" t="s">
        <v>803</v>
      </c>
      <c r="G480" s="4" t="s">
        <v>803</v>
      </c>
      <c r="H480" s="4" t="s">
        <v>803</v>
      </c>
      <c r="I480" s="4" t="s">
        <v>803</v>
      </c>
      <c r="J480" s="4" t="s">
        <v>803</v>
      </c>
      <c r="K480" s="4" t="s">
        <v>803</v>
      </c>
      <c r="L480" s="4" t="s">
        <v>803</v>
      </c>
      <c r="M480" s="4" t="s">
        <v>803</v>
      </c>
      <c r="N480" s="4"/>
    </row>
    <row r="481" spans="1:14" s="8" customFormat="1" x14ac:dyDescent="0.35">
      <c r="A481" s="4">
        <v>479</v>
      </c>
      <c r="B481" s="4" t="s">
        <v>252</v>
      </c>
      <c r="C481" s="4" t="s">
        <v>1184</v>
      </c>
      <c r="D481" s="4" t="s">
        <v>482</v>
      </c>
      <c r="E481" s="4" t="s">
        <v>282</v>
      </c>
      <c r="F481" s="4" t="s">
        <v>803</v>
      </c>
      <c r="G481" s="4" t="s">
        <v>803</v>
      </c>
      <c r="H481" s="4" t="s">
        <v>803</v>
      </c>
      <c r="I481" s="4" t="s">
        <v>803</v>
      </c>
      <c r="J481" s="4" t="s">
        <v>803</v>
      </c>
      <c r="K481" s="4" t="s">
        <v>803</v>
      </c>
      <c r="L481" s="4" t="s">
        <v>803</v>
      </c>
      <c r="M481" s="4" t="s">
        <v>803</v>
      </c>
      <c r="N481" s="4"/>
    </row>
    <row r="482" spans="1:14" s="8" customFormat="1" x14ac:dyDescent="0.35">
      <c r="A482" s="4">
        <v>480</v>
      </c>
      <c r="B482" s="4" t="s">
        <v>252</v>
      </c>
      <c r="C482" s="4" t="s">
        <v>1184</v>
      </c>
      <c r="D482" s="4" t="s">
        <v>483</v>
      </c>
      <c r="E482" s="4" t="s">
        <v>1019</v>
      </c>
      <c r="F482" s="4" t="s">
        <v>803</v>
      </c>
      <c r="G482" s="4" t="s">
        <v>803</v>
      </c>
      <c r="H482" s="4" t="s">
        <v>803</v>
      </c>
      <c r="I482" s="4" t="s">
        <v>803</v>
      </c>
      <c r="J482" s="4" t="s">
        <v>803</v>
      </c>
      <c r="K482" s="4" t="s">
        <v>803</v>
      </c>
      <c r="L482" s="4" t="s">
        <v>803</v>
      </c>
      <c r="M482" s="4" t="s">
        <v>803</v>
      </c>
      <c r="N482" s="4"/>
    </row>
    <row r="483" spans="1:14" s="8" customFormat="1" x14ac:dyDescent="0.35">
      <c r="A483" s="4">
        <v>481</v>
      </c>
      <c r="B483" s="4" t="s">
        <v>252</v>
      </c>
      <c r="C483" s="4" t="s">
        <v>1184</v>
      </c>
      <c r="D483" s="4" t="s">
        <v>484</v>
      </c>
      <c r="E483" s="4" t="s">
        <v>1019</v>
      </c>
      <c r="F483" s="4" t="s">
        <v>803</v>
      </c>
      <c r="G483" s="4" t="s">
        <v>803</v>
      </c>
      <c r="H483" s="4" t="s">
        <v>803</v>
      </c>
      <c r="I483" s="4" t="s">
        <v>803</v>
      </c>
      <c r="J483" s="4" t="s">
        <v>803</v>
      </c>
      <c r="K483" s="4" t="s">
        <v>803</v>
      </c>
      <c r="L483" s="4" t="s">
        <v>803</v>
      </c>
      <c r="M483" s="4" t="s">
        <v>803</v>
      </c>
      <c r="N483" s="4"/>
    </row>
    <row r="484" spans="1:14" s="8" customFormat="1" x14ac:dyDescent="0.35">
      <c r="A484" s="4">
        <v>482</v>
      </c>
      <c r="B484" s="4" t="s">
        <v>252</v>
      </c>
      <c r="C484" s="4" t="s">
        <v>1184</v>
      </c>
      <c r="D484" s="4" t="s">
        <v>485</v>
      </c>
      <c r="E484" s="4" t="s">
        <v>1019</v>
      </c>
      <c r="F484" s="4" t="s">
        <v>803</v>
      </c>
      <c r="G484" s="4" t="s">
        <v>803</v>
      </c>
      <c r="H484" s="4" t="s">
        <v>803</v>
      </c>
      <c r="I484" s="4" t="s">
        <v>803</v>
      </c>
      <c r="J484" s="4" t="s">
        <v>803</v>
      </c>
      <c r="K484" s="4" t="s">
        <v>803</v>
      </c>
      <c r="L484" s="4" t="s">
        <v>803</v>
      </c>
      <c r="M484" s="4" t="s">
        <v>803</v>
      </c>
      <c r="N484" s="4"/>
    </row>
    <row r="485" spans="1:14" s="8" customFormat="1" x14ac:dyDescent="0.35">
      <c r="A485" s="4">
        <v>483</v>
      </c>
      <c r="B485" s="4" t="s">
        <v>252</v>
      </c>
      <c r="C485" s="4" t="s">
        <v>1184</v>
      </c>
      <c r="D485" s="4" t="s">
        <v>486</v>
      </c>
      <c r="E485" s="4" t="s">
        <v>452</v>
      </c>
      <c r="F485" s="4" t="s">
        <v>803</v>
      </c>
      <c r="G485" s="4" t="s">
        <v>803</v>
      </c>
      <c r="H485" s="4" t="s">
        <v>803</v>
      </c>
      <c r="I485" s="4" t="s">
        <v>803</v>
      </c>
      <c r="J485" s="4" t="s">
        <v>803</v>
      </c>
      <c r="K485" s="4" t="s">
        <v>803</v>
      </c>
      <c r="L485" s="4" t="s">
        <v>803</v>
      </c>
      <c r="M485" s="4" t="s">
        <v>803</v>
      </c>
      <c r="N485" s="4"/>
    </row>
    <row r="486" spans="1:14" s="8" customFormat="1" x14ac:dyDescent="0.35">
      <c r="A486" s="4">
        <v>484</v>
      </c>
      <c r="B486" s="4" t="s">
        <v>252</v>
      </c>
      <c r="C486" s="4" t="s">
        <v>1184</v>
      </c>
      <c r="D486" s="4" t="s">
        <v>487</v>
      </c>
      <c r="E486" s="4" t="s">
        <v>452</v>
      </c>
      <c r="F486" s="4" t="s">
        <v>803</v>
      </c>
      <c r="G486" s="4" t="s">
        <v>803</v>
      </c>
      <c r="H486" s="4" t="s">
        <v>803</v>
      </c>
      <c r="I486" s="4" t="s">
        <v>803</v>
      </c>
      <c r="J486" s="4" t="s">
        <v>803</v>
      </c>
      <c r="K486" s="4" t="s">
        <v>803</v>
      </c>
      <c r="L486" s="4" t="s">
        <v>803</v>
      </c>
      <c r="M486" s="4" t="s">
        <v>803</v>
      </c>
      <c r="N486" s="4"/>
    </row>
    <row r="487" spans="1:14" s="8" customFormat="1" x14ac:dyDescent="0.35">
      <c r="A487" s="4">
        <v>485</v>
      </c>
      <c r="B487" s="4" t="s">
        <v>252</v>
      </c>
      <c r="C487" s="4" t="s">
        <v>1184</v>
      </c>
      <c r="D487" s="4" t="s">
        <v>488</v>
      </c>
      <c r="E487" s="4" t="s">
        <v>282</v>
      </c>
      <c r="F487" s="4" t="s">
        <v>803</v>
      </c>
      <c r="G487" s="4" t="s">
        <v>803</v>
      </c>
      <c r="H487" s="4" t="s">
        <v>803</v>
      </c>
      <c r="I487" s="4" t="s">
        <v>803</v>
      </c>
      <c r="J487" s="4" t="s">
        <v>803</v>
      </c>
      <c r="K487" s="4" t="s">
        <v>803</v>
      </c>
      <c r="L487" s="4" t="s">
        <v>803</v>
      </c>
      <c r="M487" s="4" t="s">
        <v>803</v>
      </c>
      <c r="N487" s="4"/>
    </row>
    <row r="488" spans="1:14" s="8" customFormat="1" x14ac:dyDescent="0.35">
      <c r="A488" s="4">
        <v>486</v>
      </c>
      <c r="B488" s="4" t="s">
        <v>252</v>
      </c>
      <c r="C488" s="4" t="s">
        <v>1184</v>
      </c>
      <c r="D488" s="4" t="s">
        <v>489</v>
      </c>
      <c r="E488" s="4" t="s">
        <v>282</v>
      </c>
      <c r="F488" s="4" t="s">
        <v>803</v>
      </c>
      <c r="G488" s="4" t="s">
        <v>803</v>
      </c>
      <c r="H488" s="4" t="s">
        <v>803</v>
      </c>
      <c r="I488" s="4" t="s">
        <v>803</v>
      </c>
      <c r="J488" s="4" t="s">
        <v>803</v>
      </c>
      <c r="K488" s="4" t="s">
        <v>803</v>
      </c>
      <c r="L488" s="4" t="s">
        <v>803</v>
      </c>
      <c r="M488" s="4" t="s">
        <v>803</v>
      </c>
      <c r="N488" s="4"/>
    </row>
    <row r="489" spans="1:14" s="8" customFormat="1" x14ac:dyDescent="0.35">
      <c r="A489" s="4">
        <v>487</v>
      </c>
      <c r="B489" s="4" t="s">
        <v>252</v>
      </c>
      <c r="C489" s="4" t="s">
        <v>1184</v>
      </c>
      <c r="D489" s="4" t="s">
        <v>490</v>
      </c>
      <c r="E489" s="4" t="s">
        <v>282</v>
      </c>
      <c r="F489" s="4" t="s">
        <v>803</v>
      </c>
      <c r="G489" s="4" t="s">
        <v>803</v>
      </c>
      <c r="H489" s="4" t="s">
        <v>803</v>
      </c>
      <c r="I489" s="4" t="s">
        <v>803</v>
      </c>
      <c r="J489" s="4" t="s">
        <v>803</v>
      </c>
      <c r="K489" s="4" t="s">
        <v>803</v>
      </c>
      <c r="L489" s="4" t="s">
        <v>803</v>
      </c>
      <c r="M489" s="4" t="s">
        <v>803</v>
      </c>
      <c r="N489" s="4"/>
    </row>
    <row r="490" spans="1:14" s="8" customFormat="1" x14ac:dyDescent="0.35">
      <c r="A490" s="4">
        <v>488</v>
      </c>
      <c r="B490" s="4" t="s">
        <v>252</v>
      </c>
      <c r="C490" s="4" t="s">
        <v>1184</v>
      </c>
      <c r="D490" s="4" t="s">
        <v>491</v>
      </c>
      <c r="E490" s="4" t="s">
        <v>282</v>
      </c>
      <c r="F490" s="4" t="s">
        <v>803</v>
      </c>
      <c r="G490" s="4" t="s">
        <v>803</v>
      </c>
      <c r="H490" s="4" t="s">
        <v>803</v>
      </c>
      <c r="I490" s="4" t="s">
        <v>803</v>
      </c>
      <c r="J490" s="4" t="s">
        <v>803</v>
      </c>
      <c r="K490" s="4" t="s">
        <v>803</v>
      </c>
      <c r="L490" s="4" t="s">
        <v>803</v>
      </c>
      <c r="M490" s="4" t="s">
        <v>803</v>
      </c>
      <c r="N490" s="4"/>
    </row>
    <row r="491" spans="1:14" s="8" customFormat="1" x14ac:dyDescent="0.35">
      <c r="A491" s="4">
        <v>489</v>
      </c>
      <c r="B491" s="4" t="s">
        <v>252</v>
      </c>
      <c r="C491" s="4" t="s">
        <v>1184</v>
      </c>
      <c r="D491" s="4" t="s">
        <v>492</v>
      </c>
      <c r="E491" s="4" t="s">
        <v>282</v>
      </c>
      <c r="F491" s="4" t="s">
        <v>803</v>
      </c>
      <c r="G491" s="4" t="s">
        <v>803</v>
      </c>
      <c r="H491" s="4" t="s">
        <v>803</v>
      </c>
      <c r="I491" s="4" t="s">
        <v>803</v>
      </c>
      <c r="J491" s="4" t="s">
        <v>803</v>
      </c>
      <c r="K491" s="4" t="s">
        <v>803</v>
      </c>
      <c r="L491" s="4" t="s">
        <v>803</v>
      </c>
      <c r="M491" s="4" t="s">
        <v>803</v>
      </c>
      <c r="N491" s="4"/>
    </row>
    <row r="492" spans="1:14" s="8" customFormat="1" x14ac:dyDescent="0.35">
      <c r="A492" s="4">
        <v>490</v>
      </c>
      <c r="B492" s="4" t="s">
        <v>252</v>
      </c>
      <c r="C492" s="4" t="s">
        <v>1184</v>
      </c>
      <c r="D492" s="4" t="s">
        <v>493</v>
      </c>
      <c r="E492" s="4" t="s">
        <v>1019</v>
      </c>
      <c r="F492" s="4" t="s">
        <v>803</v>
      </c>
      <c r="G492" s="4" t="s">
        <v>803</v>
      </c>
      <c r="H492" s="4" t="s">
        <v>803</v>
      </c>
      <c r="I492" s="4" t="s">
        <v>803</v>
      </c>
      <c r="J492" s="4" t="s">
        <v>803</v>
      </c>
      <c r="K492" s="4" t="s">
        <v>803</v>
      </c>
      <c r="L492" s="4" t="s">
        <v>803</v>
      </c>
      <c r="M492" s="4" t="s">
        <v>803</v>
      </c>
      <c r="N492" s="4"/>
    </row>
    <row r="493" spans="1:14" s="8" customFormat="1" x14ac:dyDescent="0.35">
      <c r="A493" s="4">
        <v>491</v>
      </c>
      <c r="B493" s="4" t="s">
        <v>252</v>
      </c>
      <c r="C493" s="4" t="s">
        <v>1184</v>
      </c>
      <c r="D493" s="4" t="s">
        <v>494</v>
      </c>
      <c r="E493" s="4" t="s">
        <v>282</v>
      </c>
      <c r="F493" s="4" t="s">
        <v>803</v>
      </c>
      <c r="G493" s="4" t="s">
        <v>803</v>
      </c>
      <c r="H493" s="4" t="s">
        <v>803</v>
      </c>
      <c r="I493" s="4" t="s">
        <v>803</v>
      </c>
      <c r="J493" s="4" t="s">
        <v>803</v>
      </c>
      <c r="K493" s="4" t="s">
        <v>803</v>
      </c>
      <c r="L493" s="4" t="s">
        <v>803</v>
      </c>
      <c r="M493" s="4" t="s">
        <v>803</v>
      </c>
      <c r="N493" s="4"/>
    </row>
    <row r="494" spans="1:14" s="8" customFormat="1" x14ac:dyDescent="0.35">
      <c r="A494" s="4">
        <v>492</v>
      </c>
      <c r="B494" s="4" t="s">
        <v>252</v>
      </c>
      <c r="C494" s="4" t="s">
        <v>1184</v>
      </c>
      <c r="D494" s="4" t="s">
        <v>495</v>
      </c>
      <c r="E494" s="4" t="s">
        <v>1044</v>
      </c>
      <c r="F494" s="4" t="s">
        <v>803</v>
      </c>
      <c r="G494" s="4" t="s">
        <v>803</v>
      </c>
      <c r="H494" s="4" t="s">
        <v>803</v>
      </c>
      <c r="I494" s="4" t="s">
        <v>803</v>
      </c>
      <c r="J494" s="4" t="s">
        <v>803</v>
      </c>
      <c r="K494" s="4" t="s">
        <v>803</v>
      </c>
      <c r="L494" s="4" t="s">
        <v>803</v>
      </c>
      <c r="M494" s="4" t="s">
        <v>803</v>
      </c>
      <c r="N494" s="4"/>
    </row>
    <row r="495" spans="1:14" s="8" customFormat="1" x14ac:dyDescent="0.35">
      <c r="A495" s="4">
        <v>493</v>
      </c>
      <c r="B495" s="4" t="s">
        <v>252</v>
      </c>
      <c r="C495" s="4" t="s">
        <v>1184</v>
      </c>
      <c r="D495" s="4" t="s">
        <v>496</v>
      </c>
      <c r="E495" s="4" t="s">
        <v>1019</v>
      </c>
      <c r="F495" s="4" t="s">
        <v>803</v>
      </c>
      <c r="G495" s="4" t="s">
        <v>803</v>
      </c>
      <c r="H495" s="4" t="s">
        <v>803</v>
      </c>
      <c r="I495" s="4" t="s">
        <v>803</v>
      </c>
      <c r="J495" s="4" t="s">
        <v>803</v>
      </c>
      <c r="K495" s="4" t="s">
        <v>803</v>
      </c>
      <c r="L495" s="4" t="s">
        <v>803</v>
      </c>
      <c r="M495" s="4" t="s">
        <v>803</v>
      </c>
      <c r="N495" s="4"/>
    </row>
    <row r="496" spans="1:14" s="8" customFormat="1" x14ac:dyDescent="0.35">
      <c r="A496" s="4">
        <v>494</v>
      </c>
      <c r="B496" s="4" t="s">
        <v>252</v>
      </c>
      <c r="C496" s="4" t="s">
        <v>1184</v>
      </c>
      <c r="D496" s="4" t="s">
        <v>497</v>
      </c>
      <c r="E496" s="4" t="s">
        <v>1019</v>
      </c>
      <c r="F496" s="4" t="s">
        <v>803</v>
      </c>
      <c r="G496" s="4" t="s">
        <v>803</v>
      </c>
      <c r="H496" s="4" t="s">
        <v>803</v>
      </c>
      <c r="I496" s="4" t="s">
        <v>803</v>
      </c>
      <c r="J496" s="4" t="s">
        <v>803</v>
      </c>
      <c r="K496" s="4" t="s">
        <v>803</v>
      </c>
      <c r="L496" s="4" t="s">
        <v>803</v>
      </c>
      <c r="M496" s="4" t="s">
        <v>803</v>
      </c>
      <c r="N496" s="4"/>
    </row>
    <row r="497" spans="1:14" s="8" customFormat="1" x14ac:dyDescent="0.35">
      <c r="A497" s="4">
        <v>495</v>
      </c>
      <c r="B497" s="4" t="s">
        <v>252</v>
      </c>
      <c r="C497" s="4" t="s">
        <v>1184</v>
      </c>
      <c r="D497" s="4" t="s">
        <v>498</v>
      </c>
      <c r="E497" s="4" t="s">
        <v>282</v>
      </c>
      <c r="F497" s="4" t="s">
        <v>803</v>
      </c>
      <c r="G497" s="4" t="s">
        <v>803</v>
      </c>
      <c r="H497" s="4" t="s">
        <v>803</v>
      </c>
      <c r="I497" s="4" t="s">
        <v>803</v>
      </c>
      <c r="J497" s="4" t="s">
        <v>803</v>
      </c>
      <c r="K497" s="4" t="s">
        <v>803</v>
      </c>
      <c r="L497" s="4" t="s">
        <v>803</v>
      </c>
      <c r="M497" s="4" t="s">
        <v>803</v>
      </c>
      <c r="N497" s="4"/>
    </row>
    <row r="498" spans="1:14" s="8" customFormat="1" x14ac:dyDescent="0.35">
      <c r="A498" s="4">
        <v>496</v>
      </c>
      <c r="B498" s="4" t="s">
        <v>252</v>
      </c>
      <c r="C498" s="4" t="s">
        <v>1184</v>
      </c>
      <c r="D498" s="4" t="s">
        <v>499</v>
      </c>
      <c r="E498" s="4" t="s">
        <v>1019</v>
      </c>
      <c r="F498" s="4" t="s">
        <v>803</v>
      </c>
      <c r="G498" s="4" t="s">
        <v>803</v>
      </c>
      <c r="H498" s="4" t="s">
        <v>803</v>
      </c>
      <c r="I498" s="4" t="s">
        <v>803</v>
      </c>
      <c r="J498" s="4" t="s">
        <v>803</v>
      </c>
      <c r="K498" s="4" t="s">
        <v>803</v>
      </c>
      <c r="L498" s="4" t="s">
        <v>803</v>
      </c>
      <c r="M498" s="4" t="s">
        <v>803</v>
      </c>
      <c r="N498" s="4"/>
    </row>
    <row r="499" spans="1:14" s="8" customFormat="1" x14ac:dyDescent="0.35">
      <c r="A499" s="4">
        <v>497</v>
      </c>
      <c r="B499" s="4" t="s">
        <v>252</v>
      </c>
      <c r="C499" s="4" t="s">
        <v>1184</v>
      </c>
      <c r="D499" s="4" t="s">
        <v>500</v>
      </c>
      <c r="E499" s="4" t="s">
        <v>282</v>
      </c>
      <c r="F499" s="4" t="s">
        <v>803</v>
      </c>
      <c r="G499" s="4" t="s">
        <v>803</v>
      </c>
      <c r="H499" s="4" t="s">
        <v>803</v>
      </c>
      <c r="I499" s="4" t="s">
        <v>803</v>
      </c>
      <c r="J499" s="4" t="s">
        <v>803</v>
      </c>
      <c r="K499" s="4" t="s">
        <v>803</v>
      </c>
      <c r="L499" s="4" t="s">
        <v>803</v>
      </c>
      <c r="M499" s="4" t="s">
        <v>803</v>
      </c>
      <c r="N499" s="4"/>
    </row>
    <row r="500" spans="1:14" s="8" customFormat="1" x14ac:dyDescent="0.35">
      <c r="A500" s="4">
        <v>498</v>
      </c>
      <c r="B500" s="4" t="s">
        <v>252</v>
      </c>
      <c r="C500" s="4" t="s">
        <v>1184</v>
      </c>
      <c r="D500" s="4" t="s">
        <v>501</v>
      </c>
      <c r="E500" s="4" t="s">
        <v>282</v>
      </c>
      <c r="F500" s="4" t="s">
        <v>803</v>
      </c>
      <c r="G500" s="4" t="s">
        <v>803</v>
      </c>
      <c r="H500" s="4" t="s">
        <v>803</v>
      </c>
      <c r="I500" s="4" t="s">
        <v>803</v>
      </c>
      <c r="J500" s="4" t="s">
        <v>803</v>
      </c>
      <c r="K500" s="4" t="s">
        <v>803</v>
      </c>
      <c r="L500" s="4" t="s">
        <v>803</v>
      </c>
      <c r="M500" s="4" t="s">
        <v>803</v>
      </c>
      <c r="N500" s="4"/>
    </row>
    <row r="501" spans="1:14" s="8" customFormat="1" x14ac:dyDescent="0.35">
      <c r="A501" s="4">
        <v>499</v>
      </c>
      <c r="B501" s="4" t="s">
        <v>252</v>
      </c>
      <c r="C501" s="4" t="s">
        <v>1184</v>
      </c>
      <c r="D501" s="4" t="s">
        <v>502</v>
      </c>
      <c r="E501" s="4" t="s">
        <v>1019</v>
      </c>
      <c r="F501" s="4" t="s">
        <v>803</v>
      </c>
      <c r="G501" s="4" t="s">
        <v>803</v>
      </c>
      <c r="H501" s="4" t="s">
        <v>803</v>
      </c>
      <c r="I501" s="4" t="s">
        <v>803</v>
      </c>
      <c r="J501" s="4" t="s">
        <v>803</v>
      </c>
      <c r="K501" s="4" t="s">
        <v>803</v>
      </c>
      <c r="L501" s="4" t="s">
        <v>803</v>
      </c>
      <c r="M501" s="4" t="s">
        <v>803</v>
      </c>
      <c r="N501" s="4"/>
    </row>
    <row r="502" spans="1:14" s="8" customFormat="1" x14ac:dyDescent="0.35">
      <c r="A502" s="4">
        <v>500</v>
      </c>
      <c r="B502" s="4" t="s">
        <v>252</v>
      </c>
      <c r="C502" s="4" t="s">
        <v>1184</v>
      </c>
      <c r="D502" s="4" t="s">
        <v>503</v>
      </c>
      <c r="E502" s="4" t="s">
        <v>282</v>
      </c>
      <c r="F502" s="4" t="s">
        <v>803</v>
      </c>
      <c r="G502" s="4" t="s">
        <v>803</v>
      </c>
      <c r="H502" s="4" t="s">
        <v>803</v>
      </c>
      <c r="I502" s="4" t="s">
        <v>803</v>
      </c>
      <c r="J502" s="4" t="s">
        <v>803</v>
      </c>
      <c r="K502" s="4" t="s">
        <v>803</v>
      </c>
      <c r="L502" s="4" t="s">
        <v>803</v>
      </c>
      <c r="M502" s="4" t="s">
        <v>803</v>
      </c>
      <c r="N502" s="4"/>
    </row>
    <row r="503" spans="1:14" s="8" customFormat="1" x14ac:dyDescent="0.35">
      <c r="A503" s="4">
        <v>501</v>
      </c>
      <c r="B503" s="4" t="s">
        <v>252</v>
      </c>
      <c r="C503" s="4" t="s">
        <v>1184</v>
      </c>
      <c r="D503" s="4" t="s">
        <v>504</v>
      </c>
      <c r="E503" s="4" t="s">
        <v>1019</v>
      </c>
      <c r="F503" s="4" t="s">
        <v>803</v>
      </c>
      <c r="G503" s="4" t="s">
        <v>803</v>
      </c>
      <c r="H503" s="4" t="s">
        <v>803</v>
      </c>
      <c r="I503" s="4" t="s">
        <v>803</v>
      </c>
      <c r="J503" s="4" t="s">
        <v>803</v>
      </c>
      <c r="K503" s="4" t="s">
        <v>803</v>
      </c>
      <c r="L503" s="4" t="s">
        <v>803</v>
      </c>
      <c r="M503" s="4" t="s">
        <v>803</v>
      </c>
      <c r="N503" s="4"/>
    </row>
    <row r="504" spans="1:14" s="8" customFormat="1" x14ac:dyDescent="0.35">
      <c r="A504" s="4">
        <v>502</v>
      </c>
      <c r="B504" s="4" t="s">
        <v>252</v>
      </c>
      <c r="C504" s="4" t="s">
        <v>1184</v>
      </c>
      <c r="D504" s="4" t="s">
        <v>505</v>
      </c>
      <c r="E504" s="4" t="s">
        <v>282</v>
      </c>
      <c r="F504" s="4" t="s">
        <v>803</v>
      </c>
      <c r="G504" s="4" t="s">
        <v>803</v>
      </c>
      <c r="H504" s="4" t="s">
        <v>803</v>
      </c>
      <c r="I504" s="4" t="s">
        <v>803</v>
      </c>
      <c r="J504" s="4" t="s">
        <v>803</v>
      </c>
      <c r="K504" s="4" t="s">
        <v>803</v>
      </c>
      <c r="L504" s="4" t="s">
        <v>803</v>
      </c>
      <c r="M504" s="4" t="s">
        <v>803</v>
      </c>
      <c r="N504" s="4"/>
    </row>
    <row r="505" spans="1:14" s="8" customFormat="1" x14ac:dyDescent="0.35">
      <c r="A505" s="4">
        <v>503</v>
      </c>
      <c r="B505" s="4" t="s">
        <v>252</v>
      </c>
      <c r="C505" s="4" t="s">
        <v>1184</v>
      </c>
      <c r="D505" s="4" t="s">
        <v>506</v>
      </c>
      <c r="E505" s="4" t="s">
        <v>1019</v>
      </c>
      <c r="F505" s="4" t="s">
        <v>803</v>
      </c>
      <c r="G505" s="4" t="s">
        <v>803</v>
      </c>
      <c r="H505" s="4" t="s">
        <v>803</v>
      </c>
      <c r="I505" s="4" t="s">
        <v>803</v>
      </c>
      <c r="J505" s="4" t="s">
        <v>803</v>
      </c>
      <c r="K505" s="4" t="s">
        <v>803</v>
      </c>
      <c r="L505" s="4" t="s">
        <v>803</v>
      </c>
      <c r="M505" s="4" t="s">
        <v>803</v>
      </c>
      <c r="N505" s="4"/>
    </row>
    <row r="506" spans="1:14" s="8" customFormat="1" x14ac:dyDescent="0.35">
      <c r="A506" s="4">
        <v>504</v>
      </c>
      <c r="B506" s="4" t="s">
        <v>252</v>
      </c>
      <c r="C506" s="4" t="s">
        <v>1184</v>
      </c>
      <c r="D506" s="4" t="s">
        <v>507</v>
      </c>
      <c r="E506" s="4" t="s">
        <v>282</v>
      </c>
      <c r="F506" s="4" t="s">
        <v>803</v>
      </c>
      <c r="G506" s="4" t="s">
        <v>803</v>
      </c>
      <c r="H506" s="4" t="s">
        <v>803</v>
      </c>
      <c r="I506" s="4" t="s">
        <v>803</v>
      </c>
      <c r="J506" s="4" t="s">
        <v>803</v>
      </c>
      <c r="K506" s="4" t="s">
        <v>803</v>
      </c>
      <c r="L506" s="4" t="s">
        <v>803</v>
      </c>
      <c r="M506" s="4" t="s">
        <v>803</v>
      </c>
      <c r="N506" s="4"/>
    </row>
    <row r="507" spans="1:14" s="8" customFormat="1" x14ac:dyDescent="0.35">
      <c r="A507" s="4">
        <v>505</v>
      </c>
      <c r="B507" s="4" t="s">
        <v>252</v>
      </c>
      <c r="C507" s="4" t="s">
        <v>1184</v>
      </c>
      <c r="D507" s="4" t="s">
        <v>508</v>
      </c>
      <c r="E507" s="4" t="s">
        <v>1019</v>
      </c>
      <c r="F507" s="4" t="s">
        <v>803</v>
      </c>
      <c r="G507" s="4" t="s">
        <v>803</v>
      </c>
      <c r="H507" s="4" t="s">
        <v>803</v>
      </c>
      <c r="I507" s="4" t="s">
        <v>803</v>
      </c>
      <c r="J507" s="4" t="s">
        <v>803</v>
      </c>
      <c r="K507" s="4" t="s">
        <v>803</v>
      </c>
      <c r="L507" s="4" t="s">
        <v>803</v>
      </c>
      <c r="M507" s="4" t="s">
        <v>803</v>
      </c>
      <c r="N507" s="4"/>
    </row>
    <row r="508" spans="1:14" s="8" customFormat="1" x14ac:dyDescent="0.35">
      <c r="A508" s="4">
        <v>506</v>
      </c>
      <c r="B508" s="4" t="s">
        <v>252</v>
      </c>
      <c r="C508" s="4" t="s">
        <v>1184</v>
      </c>
      <c r="D508" s="4" t="s">
        <v>509</v>
      </c>
      <c r="E508" s="4" t="s">
        <v>282</v>
      </c>
      <c r="F508" s="4" t="s">
        <v>803</v>
      </c>
      <c r="G508" s="4" t="s">
        <v>803</v>
      </c>
      <c r="H508" s="4" t="s">
        <v>803</v>
      </c>
      <c r="I508" s="4" t="s">
        <v>803</v>
      </c>
      <c r="J508" s="4" t="s">
        <v>803</v>
      </c>
      <c r="K508" s="4" t="s">
        <v>803</v>
      </c>
      <c r="L508" s="4" t="s">
        <v>803</v>
      </c>
      <c r="M508" s="4" t="s">
        <v>803</v>
      </c>
      <c r="N508" s="4"/>
    </row>
    <row r="509" spans="1:14" s="8" customFormat="1" x14ac:dyDescent="0.35">
      <c r="A509" s="4">
        <v>507</v>
      </c>
      <c r="B509" s="4" t="s">
        <v>252</v>
      </c>
      <c r="C509" s="4" t="s">
        <v>1184</v>
      </c>
      <c r="D509" s="4" t="s">
        <v>510</v>
      </c>
      <c r="E509" s="4" t="s">
        <v>282</v>
      </c>
      <c r="F509" s="4" t="s">
        <v>803</v>
      </c>
      <c r="G509" s="4" t="s">
        <v>803</v>
      </c>
      <c r="H509" s="4" t="s">
        <v>803</v>
      </c>
      <c r="I509" s="4" t="s">
        <v>803</v>
      </c>
      <c r="J509" s="4" t="s">
        <v>803</v>
      </c>
      <c r="K509" s="4" t="s">
        <v>803</v>
      </c>
      <c r="L509" s="4" t="s">
        <v>803</v>
      </c>
      <c r="M509" s="4" t="s">
        <v>803</v>
      </c>
      <c r="N509" s="4"/>
    </row>
    <row r="510" spans="1:14" s="8" customFormat="1" x14ac:dyDescent="0.35">
      <c r="A510" s="4">
        <v>508</v>
      </c>
      <c r="B510" s="4" t="s">
        <v>252</v>
      </c>
      <c r="C510" s="4" t="s">
        <v>1184</v>
      </c>
      <c r="D510" s="4" t="s">
        <v>511</v>
      </c>
      <c r="E510" s="4" t="s">
        <v>1019</v>
      </c>
      <c r="F510" s="4" t="s">
        <v>803</v>
      </c>
      <c r="G510" s="4" t="s">
        <v>803</v>
      </c>
      <c r="H510" s="4" t="s">
        <v>803</v>
      </c>
      <c r="I510" s="4" t="s">
        <v>803</v>
      </c>
      <c r="J510" s="4" t="s">
        <v>803</v>
      </c>
      <c r="K510" s="4" t="s">
        <v>803</v>
      </c>
      <c r="L510" s="4" t="s">
        <v>803</v>
      </c>
      <c r="M510" s="4" t="s">
        <v>803</v>
      </c>
      <c r="N510" s="4"/>
    </row>
    <row r="511" spans="1:14" s="8" customFormat="1" x14ac:dyDescent="0.35">
      <c r="A511" s="4">
        <v>509</v>
      </c>
      <c r="B511" s="4" t="s">
        <v>252</v>
      </c>
      <c r="C511" s="4" t="s">
        <v>1184</v>
      </c>
      <c r="D511" s="4" t="s">
        <v>512</v>
      </c>
      <c r="E511" s="4" t="s">
        <v>282</v>
      </c>
      <c r="F511" s="4" t="s">
        <v>803</v>
      </c>
      <c r="G511" s="4" t="s">
        <v>803</v>
      </c>
      <c r="H511" s="4" t="s">
        <v>803</v>
      </c>
      <c r="I511" s="4" t="s">
        <v>803</v>
      </c>
      <c r="J511" s="4" t="s">
        <v>803</v>
      </c>
      <c r="K511" s="4" t="s">
        <v>803</v>
      </c>
      <c r="L511" s="4" t="s">
        <v>803</v>
      </c>
      <c r="M511" s="4" t="s">
        <v>803</v>
      </c>
      <c r="N511" s="4"/>
    </row>
    <row r="512" spans="1:14" s="8" customFormat="1" x14ac:dyDescent="0.35">
      <c r="A512" s="4">
        <v>510</v>
      </c>
      <c r="B512" s="4" t="s">
        <v>252</v>
      </c>
      <c r="C512" s="4" t="s">
        <v>1184</v>
      </c>
      <c r="D512" s="4" t="s">
        <v>513</v>
      </c>
      <c r="E512" s="4" t="s">
        <v>1019</v>
      </c>
      <c r="F512" s="4" t="s">
        <v>803</v>
      </c>
      <c r="G512" s="4" t="s">
        <v>803</v>
      </c>
      <c r="H512" s="4" t="s">
        <v>803</v>
      </c>
      <c r="I512" s="4" t="s">
        <v>803</v>
      </c>
      <c r="J512" s="4" t="s">
        <v>803</v>
      </c>
      <c r="K512" s="4" t="s">
        <v>803</v>
      </c>
      <c r="L512" s="4" t="s">
        <v>803</v>
      </c>
      <c r="M512" s="4" t="s">
        <v>803</v>
      </c>
      <c r="N512" s="4"/>
    </row>
    <row r="513" spans="1:14" s="8" customFormat="1" x14ac:dyDescent="0.35">
      <c r="A513" s="4">
        <v>511</v>
      </c>
      <c r="B513" s="4" t="s">
        <v>252</v>
      </c>
      <c r="C513" s="4" t="s">
        <v>1184</v>
      </c>
      <c r="D513" s="4" t="s">
        <v>514</v>
      </c>
      <c r="E513" s="4" t="s">
        <v>282</v>
      </c>
      <c r="F513" s="4" t="s">
        <v>803</v>
      </c>
      <c r="G513" s="4" t="s">
        <v>803</v>
      </c>
      <c r="H513" s="4" t="s">
        <v>803</v>
      </c>
      <c r="I513" s="4" t="s">
        <v>803</v>
      </c>
      <c r="J513" s="4" t="s">
        <v>803</v>
      </c>
      <c r="K513" s="4" t="s">
        <v>803</v>
      </c>
      <c r="L513" s="4" t="s">
        <v>803</v>
      </c>
      <c r="M513" s="4" t="s">
        <v>803</v>
      </c>
      <c r="N513" s="4"/>
    </row>
    <row r="514" spans="1:14" s="8" customFormat="1" x14ac:dyDescent="0.35">
      <c r="A514" s="4">
        <v>512</v>
      </c>
      <c r="B514" s="4" t="s">
        <v>252</v>
      </c>
      <c r="C514" s="4" t="s">
        <v>1184</v>
      </c>
      <c r="D514" s="4" t="s">
        <v>515</v>
      </c>
      <c r="E514" s="4" t="s">
        <v>1019</v>
      </c>
      <c r="F514" s="4" t="s">
        <v>803</v>
      </c>
      <c r="G514" s="4" t="s">
        <v>803</v>
      </c>
      <c r="H514" s="4" t="s">
        <v>803</v>
      </c>
      <c r="I514" s="4" t="s">
        <v>803</v>
      </c>
      <c r="J514" s="4" t="s">
        <v>803</v>
      </c>
      <c r="K514" s="4" t="s">
        <v>803</v>
      </c>
      <c r="L514" s="4" t="s">
        <v>803</v>
      </c>
      <c r="M514" s="4" t="s">
        <v>803</v>
      </c>
      <c r="N514" s="4"/>
    </row>
    <row r="515" spans="1:14" s="8" customFormat="1" x14ac:dyDescent="0.35">
      <c r="A515" s="4">
        <v>513</v>
      </c>
      <c r="B515" s="4" t="s">
        <v>252</v>
      </c>
      <c r="C515" s="4" t="s">
        <v>1184</v>
      </c>
      <c r="D515" s="4" t="s">
        <v>516</v>
      </c>
      <c r="E515" s="4" t="s">
        <v>282</v>
      </c>
      <c r="F515" s="4" t="s">
        <v>803</v>
      </c>
      <c r="G515" s="4" t="s">
        <v>803</v>
      </c>
      <c r="H515" s="4" t="s">
        <v>803</v>
      </c>
      <c r="I515" s="4" t="s">
        <v>803</v>
      </c>
      <c r="J515" s="4" t="s">
        <v>803</v>
      </c>
      <c r="K515" s="4" t="s">
        <v>803</v>
      </c>
      <c r="L515" s="4" t="s">
        <v>803</v>
      </c>
      <c r="M515" s="4" t="s">
        <v>803</v>
      </c>
      <c r="N515" s="4"/>
    </row>
    <row r="516" spans="1:14" s="8" customFormat="1" x14ac:dyDescent="0.35">
      <c r="A516" s="4">
        <v>514</v>
      </c>
      <c r="B516" s="4" t="s">
        <v>252</v>
      </c>
      <c r="C516" s="4" t="s">
        <v>1184</v>
      </c>
      <c r="D516" s="4" t="s">
        <v>517</v>
      </c>
      <c r="E516" s="4" t="s">
        <v>1019</v>
      </c>
      <c r="F516" s="4" t="s">
        <v>803</v>
      </c>
      <c r="G516" s="4" t="s">
        <v>803</v>
      </c>
      <c r="H516" s="4" t="s">
        <v>803</v>
      </c>
      <c r="I516" s="4" t="s">
        <v>803</v>
      </c>
      <c r="J516" s="4" t="s">
        <v>803</v>
      </c>
      <c r="K516" s="4" t="s">
        <v>803</v>
      </c>
      <c r="L516" s="4" t="s">
        <v>803</v>
      </c>
      <c r="M516" s="4" t="s">
        <v>803</v>
      </c>
      <c r="N516" s="4"/>
    </row>
    <row r="517" spans="1:14" s="8" customFormat="1" x14ac:dyDescent="0.35">
      <c r="A517" s="4">
        <v>515</v>
      </c>
      <c r="B517" s="4" t="s">
        <v>252</v>
      </c>
      <c r="C517" s="4" t="s">
        <v>1184</v>
      </c>
      <c r="D517" s="4" t="s">
        <v>518</v>
      </c>
      <c r="E517" s="4" t="s">
        <v>282</v>
      </c>
      <c r="F517" s="4" t="s">
        <v>803</v>
      </c>
      <c r="G517" s="4" t="s">
        <v>803</v>
      </c>
      <c r="H517" s="4" t="s">
        <v>803</v>
      </c>
      <c r="I517" s="4" t="s">
        <v>803</v>
      </c>
      <c r="J517" s="4" t="s">
        <v>803</v>
      </c>
      <c r="K517" s="4" t="s">
        <v>803</v>
      </c>
      <c r="L517" s="4" t="s">
        <v>803</v>
      </c>
      <c r="M517" s="4" t="s">
        <v>803</v>
      </c>
      <c r="N517" s="4"/>
    </row>
    <row r="518" spans="1:14" s="8" customFormat="1" x14ac:dyDescent="0.35">
      <c r="A518" s="4">
        <v>516</v>
      </c>
      <c r="B518" s="4" t="s">
        <v>252</v>
      </c>
      <c r="C518" s="4" t="s">
        <v>1184</v>
      </c>
      <c r="D518" s="4" t="s">
        <v>519</v>
      </c>
      <c r="E518" s="4" t="s">
        <v>282</v>
      </c>
      <c r="F518" s="4" t="s">
        <v>803</v>
      </c>
      <c r="G518" s="4" t="s">
        <v>803</v>
      </c>
      <c r="H518" s="4" t="s">
        <v>803</v>
      </c>
      <c r="I518" s="4" t="s">
        <v>803</v>
      </c>
      <c r="J518" s="4" t="s">
        <v>803</v>
      </c>
      <c r="K518" s="4" t="s">
        <v>803</v>
      </c>
      <c r="L518" s="4" t="s">
        <v>803</v>
      </c>
      <c r="M518" s="4" t="s">
        <v>803</v>
      </c>
      <c r="N518" s="4"/>
    </row>
    <row r="519" spans="1:14" s="8" customFormat="1" x14ac:dyDescent="0.35">
      <c r="A519" s="4">
        <v>517</v>
      </c>
      <c r="B519" s="4" t="s">
        <v>252</v>
      </c>
      <c r="C519" s="4" t="s">
        <v>1184</v>
      </c>
      <c r="D519" s="4" t="s">
        <v>520</v>
      </c>
      <c r="E519" s="4" t="s">
        <v>282</v>
      </c>
      <c r="F519" s="4" t="s">
        <v>803</v>
      </c>
      <c r="G519" s="4" t="s">
        <v>803</v>
      </c>
      <c r="H519" s="4" t="s">
        <v>803</v>
      </c>
      <c r="I519" s="4" t="s">
        <v>803</v>
      </c>
      <c r="J519" s="4" t="s">
        <v>803</v>
      </c>
      <c r="K519" s="4" t="s">
        <v>803</v>
      </c>
      <c r="L519" s="4" t="s">
        <v>803</v>
      </c>
      <c r="M519" s="4" t="s">
        <v>803</v>
      </c>
      <c r="N519" s="4"/>
    </row>
    <row r="520" spans="1:14" s="8" customFormat="1" x14ac:dyDescent="0.35">
      <c r="A520" s="4">
        <v>518</v>
      </c>
      <c r="B520" s="4" t="s">
        <v>252</v>
      </c>
      <c r="C520" s="4" t="s">
        <v>1184</v>
      </c>
      <c r="D520" s="4" t="s">
        <v>521</v>
      </c>
      <c r="E520" s="4" t="s">
        <v>1019</v>
      </c>
      <c r="F520" s="4" t="s">
        <v>803</v>
      </c>
      <c r="G520" s="4" t="s">
        <v>803</v>
      </c>
      <c r="H520" s="4" t="s">
        <v>803</v>
      </c>
      <c r="I520" s="4" t="s">
        <v>803</v>
      </c>
      <c r="J520" s="4" t="s">
        <v>803</v>
      </c>
      <c r="K520" s="4" t="s">
        <v>803</v>
      </c>
      <c r="L520" s="4" t="s">
        <v>803</v>
      </c>
      <c r="M520" s="4" t="s">
        <v>803</v>
      </c>
      <c r="N520" s="4"/>
    </row>
    <row r="521" spans="1:14" s="8" customFormat="1" x14ac:dyDescent="0.35">
      <c r="A521" s="4">
        <v>519</v>
      </c>
      <c r="B521" s="4" t="s">
        <v>252</v>
      </c>
      <c r="C521" s="4" t="s">
        <v>1184</v>
      </c>
      <c r="D521" s="4" t="s">
        <v>522</v>
      </c>
      <c r="E521" s="4" t="s">
        <v>282</v>
      </c>
      <c r="F521" s="4" t="s">
        <v>803</v>
      </c>
      <c r="G521" s="4" t="s">
        <v>803</v>
      </c>
      <c r="H521" s="4" t="s">
        <v>803</v>
      </c>
      <c r="I521" s="4" t="s">
        <v>803</v>
      </c>
      <c r="J521" s="4" t="s">
        <v>803</v>
      </c>
      <c r="K521" s="4" t="s">
        <v>803</v>
      </c>
      <c r="L521" s="4" t="s">
        <v>803</v>
      </c>
      <c r="M521" s="4" t="s">
        <v>803</v>
      </c>
      <c r="N521" s="4"/>
    </row>
    <row r="522" spans="1:14" s="8" customFormat="1" x14ac:dyDescent="0.35">
      <c r="A522" s="4">
        <v>520</v>
      </c>
      <c r="B522" s="4" t="s">
        <v>252</v>
      </c>
      <c r="C522" s="4" t="s">
        <v>1184</v>
      </c>
      <c r="D522" s="4" t="s">
        <v>523</v>
      </c>
      <c r="E522" s="4" t="s">
        <v>282</v>
      </c>
      <c r="F522" s="4" t="s">
        <v>803</v>
      </c>
      <c r="G522" s="4" t="s">
        <v>803</v>
      </c>
      <c r="H522" s="4" t="s">
        <v>803</v>
      </c>
      <c r="I522" s="4" t="s">
        <v>803</v>
      </c>
      <c r="J522" s="4" t="s">
        <v>803</v>
      </c>
      <c r="K522" s="4" t="s">
        <v>803</v>
      </c>
      <c r="L522" s="4" t="s">
        <v>803</v>
      </c>
      <c r="M522" s="4" t="s">
        <v>803</v>
      </c>
      <c r="N522" s="4"/>
    </row>
    <row r="523" spans="1:14" s="8" customFormat="1" x14ac:dyDescent="0.35">
      <c r="A523" s="4">
        <v>521</v>
      </c>
      <c r="B523" s="4" t="s">
        <v>252</v>
      </c>
      <c r="C523" s="4" t="s">
        <v>1184</v>
      </c>
      <c r="D523" s="4" t="s">
        <v>524</v>
      </c>
      <c r="E523" s="4" t="s">
        <v>1045</v>
      </c>
      <c r="F523" s="4" t="s">
        <v>803</v>
      </c>
      <c r="G523" s="4" t="s">
        <v>803</v>
      </c>
      <c r="H523" s="4" t="s">
        <v>803</v>
      </c>
      <c r="I523" s="4" t="s">
        <v>803</v>
      </c>
      <c r="J523" s="4" t="s">
        <v>803</v>
      </c>
      <c r="K523" s="4" t="s">
        <v>803</v>
      </c>
      <c r="L523" s="4" t="s">
        <v>803</v>
      </c>
      <c r="M523" s="4" t="s">
        <v>803</v>
      </c>
      <c r="N523" s="4"/>
    </row>
    <row r="524" spans="1:14" s="8" customFormat="1" x14ac:dyDescent="0.35">
      <c r="A524" s="4">
        <v>522</v>
      </c>
      <c r="B524" s="4" t="s">
        <v>252</v>
      </c>
      <c r="C524" s="4" t="s">
        <v>1184</v>
      </c>
      <c r="D524" s="4" t="s">
        <v>525</v>
      </c>
      <c r="E524" s="4" t="s">
        <v>1045</v>
      </c>
      <c r="F524" s="4" t="s">
        <v>803</v>
      </c>
      <c r="G524" s="4" t="s">
        <v>803</v>
      </c>
      <c r="H524" s="4" t="s">
        <v>803</v>
      </c>
      <c r="I524" s="4" t="s">
        <v>803</v>
      </c>
      <c r="J524" s="4" t="s">
        <v>803</v>
      </c>
      <c r="K524" s="4" t="s">
        <v>803</v>
      </c>
      <c r="L524" s="4" t="s">
        <v>803</v>
      </c>
      <c r="M524" s="4" t="s">
        <v>803</v>
      </c>
      <c r="N524" s="4"/>
    </row>
    <row r="525" spans="1:14" s="8" customFormat="1" x14ac:dyDescent="0.35">
      <c r="A525" s="4">
        <v>523</v>
      </c>
      <c r="B525" s="4" t="s">
        <v>252</v>
      </c>
      <c r="C525" s="4" t="s">
        <v>1184</v>
      </c>
      <c r="D525" s="4" t="s">
        <v>526</v>
      </c>
      <c r="E525" s="4" t="s">
        <v>1045</v>
      </c>
      <c r="F525" s="4" t="s">
        <v>803</v>
      </c>
      <c r="G525" s="4" t="s">
        <v>803</v>
      </c>
      <c r="H525" s="4" t="s">
        <v>803</v>
      </c>
      <c r="I525" s="4" t="s">
        <v>803</v>
      </c>
      <c r="J525" s="4" t="s">
        <v>803</v>
      </c>
      <c r="K525" s="4" t="s">
        <v>803</v>
      </c>
      <c r="L525" s="4" t="s">
        <v>803</v>
      </c>
      <c r="M525" s="4" t="s">
        <v>803</v>
      </c>
      <c r="N525" s="4"/>
    </row>
    <row r="526" spans="1:14" s="8" customFormat="1" x14ac:dyDescent="0.35">
      <c r="A526" s="4">
        <v>524</v>
      </c>
      <c r="B526" s="4" t="s">
        <v>252</v>
      </c>
      <c r="C526" s="4" t="s">
        <v>1184</v>
      </c>
      <c r="D526" s="4" t="s">
        <v>527</v>
      </c>
      <c r="E526" s="4" t="s">
        <v>1045</v>
      </c>
      <c r="F526" s="4" t="s">
        <v>803</v>
      </c>
      <c r="G526" s="4" t="s">
        <v>803</v>
      </c>
      <c r="H526" s="4" t="s">
        <v>803</v>
      </c>
      <c r="I526" s="4" t="s">
        <v>803</v>
      </c>
      <c r="J526" s="4" t="s">
        <v>803</v>
      </c>
      <c r="K526" s="4" t="s">
        <v>803</v>
      </c>
      <c r="L526" s="4" t="s">
        <v>803</v>
      </c>
      <c r="M526" s="4" t="s">
        <v>803</v>
      </c>
      <c r="N526" s="4"/>
    </row>
    <row r="527" spans="1:14" s="8" customFormat="1" x14ac:dyDescent="0.35">
      <c r="A527" s="4">
        <v>525</v>
      </c>
      <c r="B527" s="4" t="s">
        <v>252</v>
      </c>
      <c r="C527" s="4" t="s">
        <v>1184</v>
      </c>
      <c r="D527" s="4" t="s">
        <v>1046</v>
      </c>
      <c r="E527" s="4" t="s">
        <v>1045</v>
      </c>
      <c r="F527" s="4" t="s">
        <v>803</v>
      </c>
      <c r="G527" s="4" t="s">
        <v>803</v>
      </c>
      <c r="H527" s="4" t="s">
        <v>803</v>
      </c>
      <c r="I527" s="4" t="s">
        <v>803</v>
      </c>
      <c r="J527" s="4" t="s">
        <v>803</v>
      </c>
      <c r="K527" s="4" t="s">
        <v>803</v>
      </c>
      <c r="L527" s="4" t="s">
        <v>803</v>
      </c>
      <c r="M527" s="4" t="s">
        <v>803</v>
      </c>
      <c r="N527" s="4"/>
    </row>
    <row r="528" spans="1:14" s="8" customFormat="1" x14ac:dyDescent="0.35">
      <c r="A528" s="4">
        <v>526</v>
      </c>
      <c r="B528" s="4" t="s">
        <v>252</v>
      </c>
      <c r="C528" s="4" t="s">
        <v>1184</v>
      </c>
      <c r="D528" s="4" t="s">
        <v>528</v>
      </c>
      <c r="E528" s="4" t="s">
        <v>381</v>
      </c>
      <c r="F528" s="4" t="s">
        <v>803</v>
      </c>
      <c r="G528" s="4" t="s">
        <v>803</v>
      </c>
      <c r="H528" s="4" t="s">
        <v>803</v>
      </c>
      <c r="I528" s="4" t="s">
        <v>803</v>
      </c>
      <c r="J528" s="4" t="s">
        <v>803</v>
      </c>
      <c r="K528" s="4" t="s">
        <v>803</v>
      </c>
      <c r="L528" s="4" t="s">
        <v>803</v>
      </c>
      <c r="M528" s="4" t="s">
        <v>803</v>
      </c>
      <c r="N528" s="4"/>
    </row>
    <row r="529" spans="1:14" s="8" customFormat="1" x14ac:dyDescent="0.35">
      <c r="A529" s="4">
        <v>527</v>
      </c>
      <c r="B529" s="4" t="s">
        <v>252</v>
      </c>
      <c r="C529" s="4" t="s">
        <v>1184</v>
      </c>
      <c r="D529" s="4" t="s">
        <v>1047</v>
      </c>
      <c r="E529" s="4" t="s">
        <v>1045</v>
      </c>
      <c r="F529" s="4" t="s">
        <v>803</v>
      </c>
      <c r="G529" s="4" t="s">
        <v>803</v>
      </c>
      <c r="H529" s="4" t="s">
        <v>803</v>
      </c>
      <c r="I529" s="4" t="s">
        <v>803</v>
      </c>
      <c r="J529" s="4" t="s">
        <v>803</v>
      </c>
      <c r="K529" s="4" t="s">
        <v>803</v>
      </c>
      <c r="L529" s="4" t="s">
        <v>803</v>
      </c>
      <c r="M529" s="4" t="s">
        <v>803</v>
      </c>
      <c r="N529" s="4"/>
    </row>
    <row r="530" spans="1:14" s="8" customFormat="1" x14ac:dyDescent="0.35">
      <c r="A530" s="4">
        <v>528</v>
      </c>
      <c r="B530" s="4" t="s">
        <v>252</v>
      </c>
      <c r="C530" s="4" t="s">
        <v>1184</v>
      </c>
      <c r="D530" s="4" t="s">
        <v>529</v>
      </c>
      <c r="E530" s="4" t="s">
        <v>381</v>
      </c>
      <c r="F530" s="4" t="s">
        <v>803</v>
      </c>
      <c r="G530" s="4" t="s">
        <v>803</v>
      </c>
      <c r="H530" s="4" t="s">
        <v>803</v>
      </c>
      <c r="I530" s="4" t="s">
        <v>803</v>
      </c>
      <c r="J530" s="4" t="s">
        <v>803</v>
      </c>
      <c r="K530" s="4" t="s">
        <v>803</v>
      </c>
      <c r="L530" s="4" t="s">
        <v>803</v>
      </c>
      <c r="M530" s="4" t="s">
        <v>803</v>
      </c>
      <c r="N530" s="4"/>
    </row>
    <row r="531" spans="1:14" s="8" customFormat="1" x14ac:dyDescent="0.35">
      <c r="A531" s="4">
        <v>529</v>
      </c>
      <c r="B531" s="4" t="s">
        <v>252</v>
      </c>
      <c r="C531" s="4" t="s">
        <v>1184</v>
      </c>
      <c r="D531" s="4" t="s">
        <v>530</v>
      </c>
      <c r="E531" s="4" t="s">
        <v>1045</v>
      </c>
      <c r="F531" s="4" t="s">
        <v>803</v>
      </c>
      <c r="G531" s="4" t="s">
        <v>803</v>
      </c>
      <c r="H531" s="4" t="s">
        <v>803</v>
      </c>
      <c r="I531" s="4" t="s">
        <v>803</v>
      </c>
      <c r="J531" s="4" t="s">
        <v>803</v>
      </c>
      <c r="K531" s="4" t="s">
        <v>803</v>
      </c>
      <c r="L531" s="4" t="s">
        <v>803</v>
      </c>
      <c r="M531" s="4" t="s">
        <v>803</v>
      </c>
      <c r="N531" s="4"/>
    </row>
    <row r="532" spans="1:14" s="8" customFormat="1" x14ac:dyDescent="0.35">
      <c r="A532" s="4">
        <v>530</v>
      </c>
      <c r="B532" s="4" t="s">
        <v>252</v>
      </c>
      <c r="C532" s="4" t="s">
        <v>1184</v>
      </c>
      <c r="D532" s="4" t="s">
        <v>531</v>
      </c>
      <c r="E532" s="4" t="s">
        <v>381</v>
      </c>
      <c r="F532" s="4" t="s">
        <v>803</v>
      </c>
      <c r="G532" s="4" t="s">
        <v>803</v>
      </c>
      <c r="H532" s="4" t="s">
        <v>803</v>
      </c>
      <c r="I532" s="4" t="s">
        <v>803</v>
      </c>
      <c r="J532" s="4" t="s">
        <v>803</v>
      </c>
      <c r="K532" s="4" t="s">
        <v>803</v>
      </c>
      <c r="L532" s="4" t="s">
        <v>803</v>
      </c>
      <c r="M532" s="4" t="s">
        <v>803</v>
      </c>
      <c r="N532" s="4"/>
    </row>
    <row r="533" spans="1:14" s="8" customFormat="1" x14ac:dyDescent="0.35">
      <c r="A533" s="4">
        <v>531</v>
      </c>
      <c r="B533" s="4" t="s">
        <v>252</v>
      </c>
      <c r="C533" s="4" t="s">
        <v>1184</v>
      </c>
      <c r="D533" s="4" t="s">
        <v>532</v>
      </c>
      <c r="E533" s="4" t="s">
        <v>381</v>
      </c>
      <c r="F533" s="4" t="s">
        <v>803</v>
      </c>
      <c r="G533" s="4" t="s">
        <v>803</v>
      </c>
      <c r="H533" s="4" t="s">
        <v>803</v>
      </c>
      <c r="I533" s="4" t="s">
        <v>803</v>
      </c>
      <c r="J533" s="4" t="s">
        <v>803</v>
      </c>
      <c r="K533" s="4" t="s">
        <v>803</v>
      </c>
      <c r="L533" s="4" t="s">
        <v>803</v>
      </c>
      <c r="M533" s="4" t="s">
        <v>803</v>
      </c>
      <c r="N533" s="4"/>
    </row>
    <row r="534" spans="1:14" s="8" customFormat="1" x14ac:dyDescent="0.35">
      <c r="A534" s="4">
        <v>532</v>
      </c>
      <c r="B534" s="4" t="s">
        <v>252</v>
      </c>
      <c r="C534" s="4" t="s">
        <v>1184</v>
      </c>
      <c r="D534" s="4" t="s">
        <v>533</v>
      </c>
      <c r="E534" s="4" t="s">
        <v>1045</v>
      </c>
      <c r="F534" s="4" t="s">
        <v>803</v>
      </c>
      <c r="G534" s="4" t="s">
        <v>803</v>
      </c>
      <c r="H534" s="4" t="s">
        <v>803</v>
      </c>
      <c r="I534" s="4" t="s">
        <v>803</v>
      </c>
      <c r="J534" s="4" t="s">
        <v>803</v>
      </c>
      <c r="K534" s="4" t="s">
        <v>803</v>
      </c>
      <c r="L534" s="4" t="s">
        <v>803</v>
      </c>
      <c r="M534" s="4" t="s">
        <v>803</v>
      </c>
      <c r="N534" s="4"/>
    </row>
    <row r="535" spans="1:14" s="8" customFormat="1" x14ac:dyDescent="0.35">
      <c r="A535" s="4">
        <v>533</v>
      </c>
      <c r="B535" s="4" t="s">
        <v>252</v>
      </c>
      <c r="C535" s="4" t="s">
        <v>1184</v>
      </c>
      <c r="D535" s="4" t="s">
        <v>534</v>
      </c>
      <c r="E535" s="4" t="s">
        <v>1045</v>
      </c>
      <c r="F535" s="4" t="s">
        <v>803</v>
      </c>
      <c r="G535" s="4" t="s">
        <v>803</v>
      </c>
      <c r="H535" s="4" t="s">
        <v>803</v>
      </c>
      <c r="I535" s="4" t="s">
        <v>803</v>
      </c>
      <c r="J535" s="4" t="s">
        <v>803</v>
      </c>
      <c r="K535" s="4" t="s">
        <v>803</v>
      </c>
      <c r="L535" s="4" t="s">
        <v>803</v>
      </c>
      <c r="M535" s="4" t="s">
        <v>803</v>
      </c>
      <c r="N535" s="4"/>
    </row>
    <row r="536" spans="1:14" s="8" customFormat="1" x14ac:dyDescent="0.35">
      <c r="A536" s="4">
        <v>534</v>
      </c>
      <c r="B536" s="4" t="s">
        <v>252</v>
      </c>
      <c r="C536" s="4" t="s">
        <v>1184</v>
      </c>
      <c r="D536" s="4" t="s">
        <v>535</v>
      </c>
      <c r="E536" s="4" t="s">
        <v>381</v>
      </c>
      <c r="F536" s="4" t="s">
        <v>803</v>
      </c>
      <c r="G536" s="4" t="s">
        <v>803</v>
      </c>
      <c r="H536" s="4" t="s">
        <v>803</v>
      </c>
      <c r="I536" s="4" t="s">
        <v>803</v>
      </c>
      <c r="J536" s="4" t="s">
        <v>803</v>
      </c>
      <c r="K536" s="4" t="s">
        <v>803</v>
      </c>
      <c r="L536" s="4" t="s">
        <v>803</v>
      </c>
      <c r="M536" s="4" t="s">
        <v>803</v>
      </c>
      <c r="N536" s="4"/>
    </row>
    <row r="537" spans="1:14" s="8" customFormat="1" x14ac:dyDescent="0.35">
      <c r="A537" s="4">
        <v>535</v>
      </c>
      <c r="B537" s="4" t="s">
        <v>252</v>
      </c>
      <c r="C537" s="4" t="s">
        <v>1184</v>
      </c>
      <c r="D537" s="4" t="s">
        <v>536</v>
      </c>
      <c r="E537" s="4" t="s">
        <v>381</v>
      </c>
      <c r="F537" s="4" t="s">
        <v>803</v>
      </c>
      <c r="G537" s="4" t="s">
        <v>803</v>
      </c>
      <c r="H537" s="4" t="s">
        <v>803</v>
      </c>
      <c r="I537" s="4" t="s">
        <v>803</v>
      </c>
      <c r="J537" s="4" t="s">
        <v>803</v>
      </c>
      <c r="K537" s="4" t="s">
        <v>803</v>
      </c>
      <c r="L537" s="4" t="s">
        <v>803</v>
      </c>
      <c r="M537" s="4" t="s">
        <v>803</v>
      </c>
      <c r="N537" s="4"/>
    </row>
    <row r="538" spans="1:14" s="8" customFormat="1" x14ac:dyDescent="0.35">
      <c r="A538" s="4">
        <v>536</v>
      </c>
      <c r="B538" s="4" t="s">
        <v>252</v>
      </c>
      <c r="C538" s="4" t="s">
        <v>1184</v>
      </c>
      <c r="D538" s="4" t="s">
        <v>537</v>
      </c>
      <c r="E538" s="4" t="s">
        <v>1045</v>
      </c>
      <c r="F538" s="4" t="s">
        <v>803</v>
      </c>
      <c r="G538" s="4" t="s">
        <v>803</v>
      </c>
      <c r="H538" s="4" t="s">
        <v>803</v>
      </c>
      <c r="I538" s="4" t="s">
        <v>803</v>
      </c>
      <c r="J538" s="4" t="s">
        <v>803</v>
      </c>
      <c r="K538" s="4" t="s">
        <v>803</v>
      </c>
      <c r="L538" s="4" t="s">
        <v>803</v>
      </c>
      <c r="M538" s="4" t="s">
        <v>803</v>
      </c>
      <c r="N538" s="4"/>
    </row>
    <row r="539" spans="1:14" s="8" customFormat="1" x14ac:dyDescent="0.35">
      <c r="A539" s="4">
        <v>537</v>
      </c>
      <c r="B539" s="4" t="s">
        <v>252</v>
      </c>
      <c r="C539" s="4" t="s">
        <v>1184</v>
      </c>
      <c r="D539" s="4" t="s">
        <v>538</v>
      </c>
      <c r="E539" s="4" t="s">
        <v>1045</v>
      </c>
      <c r="F539" s="4" t="s">
        <v>803</v>
      </c>
      <c r="G539" s="4" t="s">
        <v>803</v>
      </c>
      <c r="H539" s="4" t="s">
        <v>803</v>
      </c>
      <c r="I539" s="4" t="s">
        <v>803</v>
      </c>
      <c r="J539" s="4" t="s">
        <v>803</v>
      </c>
      <c r="K539" s="4" t="s">
        <v>803</v>
      </c>
      <c r="L539" s="4" t="s">
        <v>803</v>
      </c>
      <c r="M539" s="4" t="s">
        <v>803</v>
      </c>
      <c r="N539" s="4"/>
    </row>
    <row r="540" spans="1:14" s="8" customFormat="1" x14ac:dyDescent="0.35">
      <c r="A540" s="4">
        <v>538</v>
      </c>
      <c r="B540" s="4" t="s">
        <v>252</v>
      </c>
      <c r="C540" s="4" t="s">
        <v>1184</v>
      </c>
      <c r="D540" s="4" t="s">
        <v>539</v>
      </c>
      <c r="E540" s="4" t="s">
        <v>1045</v>
      </c>
      <c r="F540" s="4" t="s">
        <v>803</v>
      </c>
      <c r="G540" s="4" t="s">
        <v>803</v>
      </c>
      <c r="H540" s="4" t="s">
        <v>803</v>
      </c>
      <c r="I540" s="4" t="s">
        <v>803</v>
      </c>
      <c r="J540" s="4" t="s">
        <v>803</v>
      </c>
      <c r="K540" s="4" t="s">
        <v>803</v>
      </c>
      <c r="L540" s="4" t="s">
        <v>803</v>
      </c>
      <c r="M540" s="4" t="s">
        <v>803</v>
      </c>
      <c r="N540" s="4"/>
    </row>
    <row r="541" spans="1:14" s="8" customFormat="1" x14ac:dyDescent="0.35">
      <c r="A541" s="4">
        <v>539</v>
      </c>
      <c r="B541" s="4" t="s">
        <v>252</v>
      </c>
      <c r="C541" s="4" t="s">
        <v>1184</v>
      </c>
      <c r="D541" s="4" t="s">
        <v>540</v>
      </c>
      <c r="E541" s="4" t="s">
        <v>1045</v>
      </c>
      <c r="F541" s="4" t="s">
        <v>803</v>
      </c>
      <c r="G541" s="4" t="s">
        <v>803</v>
      </c>
      <c r="H541" s="4" t="s">
        <v>803</v>
      </c>
      <c r="I541" s="4" t="s">
        <v>803</v>
      </c>
      <c r="J541" s="4" t="s">
        <v>803</v>
      </c>
      <c r="K541" s="4" t="s">
        <v>803</v>
      </c>
      <c r="L541" s="4" t="s">
        <v>803</v>
      </c>
      <c r="M541" s="4" t="s">
        <v>803</v>
      </c>
      <c r="N541" s="4"/>
    </row>
    <row r="542" spans="1:14" s="8" customFormat="1" x14ac:dyDescent="0.35">
      <c r="A542" s="4">
        <v>540</v>
      </c>
      <c r="B542" s="4" t="s">
        <v>252</v>
      </c>
      <c r="C542" s="4" t="s">
        <v>1184</v>
      </c>
      <c r="D542" s="4" t="s">
        <v>541</v>
      </c>
      <c r="E542" s="4" t="s">
        <v>1048</v>
      </c>
      <c r="F542" s="4" t="s">
        <v>803</v>
      </c>
      <c r="G542" s="4" t="s">
        <v>803</v>
      </c>
      <c r="H542" s="4" t="s">
        <v>803</v>
      </c>
      <c r="I542" s="4" t="s">
        <v>803</v>
      </c>
      <c r="J542" s="4" t="s">
        <v>803</v>
      </c>
      <c r="K542" s="4" t="s">
        <v>803</v>
      </c>
      <c r="L542" s="4" t="s">
        <v>803</v>
      </c>
      <c r="M542" s="4" t="s">
        <v>803</v>
      </c>
      <c r="N542" s="4"/>
    </row>
    <row r="543" spans="1:14" s="8" customFormat="1" x14ac:dyDescent="0.35">
      <c r="A543" s="4">
        <v>541</v>
      </c>
      <c r="B543" s="4" t="s">
        <v>252</v>
      </c>
      <c r="C543" s="4" t="s">
        <v>1184</v>
      </c>
      <c r="D543" s="4" t="s">
        <v>542</v>
      </c>
      <c r="E543" s="4" t="s">
        <v>1048</v>
      </c>
      <c r="F543" s="4" t="s">
        <v>803</v>
      </c>
      <c r="G543" s="4" t="s">
        <v>803</v>
      </c>
      <c r="H543" s="4" t="s">
        <v>803</v>
      </c>
      <c r="I543" s="4" t="s">
        <v>803</v>
      </c>
      <c r="J543" s="4" t="s">
        <v>803</v>
      </c>
      <c r="K543" s="4" t="s">
        <v>803</v>
      </c>
      <c r="L543" s="4" t="s">
        <v>803</v>
      </c>
      <c r="M543" s="4" t="s">
        <v>803</v>
      </c>
      <c r="N543" s="4"/>
    </row>
    <row r="544" spans="1:14" s="8" customFormat="1" x14ac:dyDescent="0.35">
      <c r="A544" s="4">
        <v>542</v>
      </c>
      <c r="B544" s="4" t="s">
        <v>252</v>
      </c>
      <c r="C544" s="4" t="s">
        <v>1184</v>
      </c>
      <c r="D544" s="4" t="s">
        <v>543</v>
      </c>
      <c r="E544" s="4" t="s">
        <v>1036</v>
      </c>
      <c r="F544" s="4" t="s">
        <v>803</v>
      </c>
      <c r="G544" s="4" t="s">
        <v>803</v>
      </c>
      <c r="H544" s="4" t="s">
        <v>803</v>
      </c>
      <c r="I544" s="4" t="s">
        <v>803</v>
      </c>
      <c r="J544" s="4" t="s">
        <v>803</v>
      </c>
      <c r="K544" s="4" t="s">
        <v>803</v>
      </c>
      <c r="L544" s="4" t="s">
        <v>803</v>
      </c>
      <c r="M544" s="4" t="s">
        <v>803</v>
      </c>
      <c r="N544" s="4"/>
    </row>
    <row r="545" spans="1:14" s="8" customFormat="1" x14ac:dyDescent="0.35">
      <c r="A545" s="4">
        <v>543</v>
      </c>
      <c r="B545" s="4" t="s">
        <v>252</v>
      </c>
      <c r="C545" s="4" t="s">
        <v>1184</v>
      </c>
      <c r="D545" s="4" t="s">
        <v>544</v>
      </c>
      <c r="E545" s="4" t="s">
        <v>1045</v>
      </c>
      <c r="F545" s="4" t="s">
        <v>803</v>
      </c>
      <c r="G545" s="4" t="s">
        <v>803</v>
      </c>
      <c r="H545" s="4" t="s">
        <v>803</v>
      </c>
      <c r="I545" s="4" t="s">
        <v>803</v>
      </c>
      <c r="J545" s="4" t="s">
        <v>803</v>
      </c>
      <c r="K545" s="4" t="s">
        <v>803</v>
      </c>
      <c r="L545" s="4" t="s">
        <v>803</v>
      </c>
      <c r="M545" s="4" t="s">
        <v>803</v>
      </c>
      <c r="N545" s="4"/>
    </row>
    <row r="546" spans="1:14" s="8" customFormat="1" x14ac:dyDescent="0.35">
      <c r="A546" s="4">
        <v>544</v>
      </c>
      <c r="B546" s="4" t="s">
        <v>252</v>
      </c>
      <c r="C546" s="4" t="s">
        <v>1184</v>
      </c>
      <c r="D546" s="4" t="s">
        <v>545</v>
      </c>
      <c r="E546" s="4" t="s">
        <v>1045</v>
      </c>
      <c r="F546" s="4" t="s">
        <v>803</v>
      </c>
      <c r="G546" s="4" t="s">
        <v>803</v>
      </c>
      <c r="H546" s="4" t="s">
        <v>803</v>
      </c>
      <c r="I546" s="4" t="s">
        <v>803</v>
      </c>
      <c r="J546" s="4" t="s">
        <v>803</v>
      </c>
      <c r="K546" s="4" t="s">
        <v>803</v>
      </c>
      <c r="L546" s="4" t="s">
        <v>803</v>
      </c>
      <c r="M546" s="4" t="s">
        <v>803</v>
      </c>
      <c r="N546" s="4"/>
    </row>
    <row r="547" spans="1:14" s="8" customFormat="1" x14ac:dyDescent="0.35">
      <c r="A547" s="4">
        <v>545</v>
      </c>
      <c r="B547" s="4" t="s">
        <v>252</v>
      </c>
      <c r="C547" s="4" t="s">
        <v>1184</v>
      </c>
      <c r="D547" s="4" t="s">
        <v>546</v>
      </c>
      <c r="E547" s="4" t="s">
        <v>1045</v>
      </c>
      <c r="F547" s="4" t="s">
        <v>803</v>
      </c>
      <c r="G547" s="4" t="s">
        <v>803</v>
      </c>
      <c r="H547" s="4" t="s">
        <v>803</v>
      </c>
      <c r="I547" s="4" t="s">
        <v>803</v>
      </c>
      <c r="J547" s="4" t="s">
        <v>803</v>
      </c>
      <c r="K547" s="4" t="s">
        <v>803</v>
      </c>
      <c r="L547" s="4" t="s">
        <v>803</v>
      </c>
      <c r="M547" s="4" t="s">
        <v>803</v>
      </c>
      <c r="N547" s="4"/>
    </row>
    <row r="548" spans="1:14" s="8" customFormat="1" x14ac:dyDescent="0.35">
      <c r="A548" s="4">
        <v>546</v>
      </c>
      <c r="B548" s="4" t="s">
        <v>252</v>
      </c>
      <c r="C548" s="4" t="s">
        <v>1184</v>
      </c>
      <c r="D548" s="4" t="s">
        <v>547</v>
      </c>
      <c r="E548" s="4" t="s">
        <v>1036</v>
      </c>
      <c r="F548" s="4" t="s">
        <v>803</v>
      </c>
      <c r="G548" s="4" t="s">
        <v>803</v>
      </c>
      <c r="H548" s="4" t="s">
        <v>803</v>
      </c>
      <c r="I548" s="4" t="s">
        <v>803</v>
      </c>
      <c r="J548" s="4" t="s">
        <v>803</v>
      </c>
      <c r="K548" s="4" t="s">
        <v>803</v>
      </c>
      <c r="L548" s="4" t="s">
        <v>803</v>
      </c>
      <c r="M548" s="4" t="s">
        <v>803</v>
      </c>
      <c r="N548" s="4"/>
    </row>
    <row r="549" spans="1:14" s="8" customFormat="1" x14ac:dyDescent="0.35">
      <c r="A549" s="4">
        <v>547</v>
      </c>
      <c r="B549" s="4" t="s">
        <v>252</v>
      </c>
      <c r="C549" s="4" t="s">
        <v>1184</v>
      </c>
      <c r="D549" s="4" t="s">
        <v>548</v>
      </c>
      <c r="E549" s="4" t="s">
        <v>1045</v>
      </c>
      <c r="F549" s="4" t="s">
        <v>803</v>
      </c>
      <c r="G549" s="4" t="s">
        <v>803</v>
      </c>
      <c r="H549" s="4" t="s">
        <v>803</v>
      </c>
      <c r="I549" s="4" t="s">
        <v>803</v>
      </c>
      <c r="J549" s="4" t="s">
        <v>803</v>
      </c>
      <c r="K549" s="4" t="s">
        <v>803</v>
      </c>
      <c r="L549" s="4" t="s">
        <v>803</v>
      </c>
      <c r="M549" s="4" t="s">
        <v>803</v>
      </c>
      <c r="N549" s="4"/>
    </row>
    <row r="550" spans="1:14" s="8" customFormat="1" x14ac:dyDescent="0.35">
      <c r="A550" s="4">
        <v>548</v>
      </c>
      <c r="B550" s="4" t="s">
        <v>252</v>
      </c>
      <c r="C550" s="4" t="s">
        <v>1184</v>
      </c>
      <c r="D550" s="4" t="s">
        <v>549</v>
      </c>
      <c r="E550" s="4" t="s">
        <v>1045</v>
      </c>
      <c r="F550" s="4" t="s">
        <v>803</v>
      </c>
      <c r="G550" s="4" t="s">
        <v>803</v>
      </c>
      <c r="H550" s="4" t="s">
        <v>803</v>
      </c>
      <c r="I550" s="4" t="s">
        <v>803</v>
      </c>
      <c r="J550" s="4" t="s">
        <v>803</v>
      </c>
      <c r="K550" s="4" t="s">
        <v>803</v>
      </c>
      <c r="L550" s="4" t="s">
        <v>803</v>
      </c>
      <c r="M550" s="4" t="s">
        <v>803</v>
      </c>
      <c r="N550" s="4"/>
    </row>
    <row r="551" spans="1:14" s="8" customFormat="1" x14ac:dyDescent="0.35">
      <c r="A551" s="4">
        <v>549</v>
      </c>
      <c r="B551" s="4" t="s">
        <v>252</v>
      </c>
      <c r="C551" s="4" t="s">
        <v>1184</v>
      </c>
      <c r="D551" s="4" t="s">
        <v>550</v>
      </c>
      <c r="E551" s="4" t="s">
        <v>1045</v>
      </c>
      <c r="F551" s="4" t="s">
        <v>803</v>
      </c>
      <c r="G551" s="4" t="s">
        <v>803</v>
      </c>
      <c r="H551" s="4" t="s">
        <v>803</v>
      </c>
      <c r="I551" s="4" t="s">
        <v>803</v>
      </c>
      <c r="J551" s="4" t="s">
        <v>803</v>
      </c>
      <c r="K551" s="4" t="s">
        <v>803</v>
      </c>
      <c r="L551" s="4" t="s">
        <v>803</v>
      </c>
      <c r="M551" s="4" t="s">
        <v>803</v>
      </c>
      <c r="N551" s="4"/>
    </row>
    <row r="552" spans="1:14" s="8" customFormat="1" x14ac:dyDescent="0.35">
      <c r="A552" s="4">
        <v>550</v>
      </c>
      <c r="B552" s="4" t="s">
        <v>252</v>
      </c>
      <c r="C552" s="4" t="s">
        <v>1184</v>
      </c>
      <c r="D552" s="4" t="s">
        <v>551</v>
      </c>
      <c r="E552" s="4" t="s">
        <v>1045</v>
      </c>
      <c r="F552" s="4" t="s">
        <v>803</v>
      </c>
      <c r="G552" s="4" t="s">
        <v>803</v>
      </c>
      <c r="H552" s="4" t="s">
        <v>803</v>
      </c>
      <c r="I552" s="4" t="s">
        <v>803</v>
      </c>
      <c r="J552" s="4" t="s">
        <v>803</v>
      </c>
      <c r="K552" s="4" t="s">
        <v>803</v>
      </c>
      <c r="L552" s="4" t="s">
        <v>803</v>
      </c>
      <c r="M552" s="4" t="s">
        <v>803</v>
      </c>
      <c r="N552" s="4"/>
    </row>
    <row r="553" spans="1:14" s="8" customFormat="1" x14ac:dyDescent="0.35">
      <c r="A553" s="4">
        <v>551</v>
      </c>
      <c r="B553" s="4" t="s">
        <v>252</v>
      </c>
      <c r="C553" s="4" t="s">
        <v>1184</v>
      </c>
      <c r="D553" s="4" t="s">
        <v>552</v>
      </c>
      <c r="E553" s="4" t="s">
        <v>1045</v>
      </c>
      <c r="F553" s="4" t="s">
        <v>803</v>
      </c>
      <c r="G553" s="4" t="s">
        <v>803</v>
      </c>
      <c r="H553" s="4" t="s">
        <v>803</v>
      </c>
      <c r="I553" s="4" t="s">
        <v>803</v>
      </c>
      <c r="J553" s="4" t="s">
        <v>803</v>
      </c>
      <c r="K553" s="4" t="s">
        <v>803</v>
      </c>
      <c r="L553" s="4" t="s">
        <v>803</v>
      </c>
      <c r="M553" s="4" t="s">
        <v>803</v>
      </c>
      <c r="N553" s="4"/>
    </row>
    <row r="554" spans="1:14" s="8" customFormat="1" x14ac:dyDescent="0.35">
      <c r="A554" s="4">
        <v>552</v>
      </c>
      <c r="B554" s="4" t="s">
        <v>252</v>
      </c>
      <c r="C554" s="4" t="s">
        <v>1184</v>
      </c>
      <c r="D554" s="4" t="s">
        <v>553</v>
      </c>
      <c r="E554" s="4" t="s">
        <v>1036</v>
      </c>
      <c r="F554" s="4" t="s">
        <v>803</v>
      </c>
      <c r="G554" s="4" t="s">
        <v>803</v>
      </c>
      <c r="H554" s="4" t="s">
        <v>803</v>
      </c>
      <c r="I554" s="4" t="s">
        <v>803</v>
      </c>
      <c r="J554" s="4" t="s">
        <v>803</v>
      </c>
      <c r="K554" s="4" t="s">
        <v>803</v>
      </c>
      <c r="L554" s="4" t="s">
        <v>803</v>
      </c>
      <c r="M554" s="4" t="s">
        <v>803</v>
      </c>
      <c r="N554" s="4"/>
    </row>
    <row r="555" spans="1:14" s="8" customFormat="1" x14ac:dyDescent="0.35">
      <c r="A555" s="4">
        <v>553</v>
      </c>
      <c r="B555" s="4" t="s">
        <v>252</v>
      </c>
      <c r="C555" s="4" t="s">
        <v>1184</v>
      </c>
      <c r="D555" s="4" t="s">
        <v>554</v>
      </c>
      <c r="E555" s="4" t="s">
        <v>1045</v>
      </c>
      <c r="F555" s="4" t="s">
        <v>803</v>
      </c>
      <c r="G555" s="4" t="s">
        <v>803</v>
      </c>
      <c r="H555" s="4" t="s">
        <v>803</v>
      </c>
      <c r="I555" s="4" t="s">
        <v>803</v>
      </c>
      <c r="J555" s="4" t="s">
        <v>803</v>
      </c>
      <c r="K555" s="4" t="s">
        <v>803</v>
      </c>
      <c r="L555" s="4" t="s">
        <v>803</v>
      </c>
      <c r="M555" s="4" t="s">
        <v>803</v>
      </c>
      <c r="N555" s="4"/>
    </row>
    <row r="556" spans="1:14" s="8" customFormat="1" x14ac:dyDescent="0.35">
      <c r="A556" s="4">
        <v>554</v>
      </c>
      <c r="B556" s="4" t="s">
        <v>252</v>
      </c>
      <c r="C556" s="4" t="s">
        <v>1184</v>
      </c>
      <c r="D556" s="4" t="s">
        <v>555</v>
      </c>
      <c r="E556" s="4" t="s">
        <v>1045</v>
      </c>
      <c r="F556" s="4" t="s">
        <v>803</v>
      </c>
      <c r="G556" s="4" t="s">
        <v>803</v>
      </c>
      <c r="H556" s="4" t="s">
        <v>803</v>
      </c>
      <c r="I556" s="4" t="s">
        <v>803</v>
      </c>
      <c r="J556" s="4" t="s">
        <v>803</v>
      </c>
      <c r="K556" s="4" t="s">
        <v>803</v>
      </c>
      <c r="L556" s="4" t="s">
        <v>803</v>
      </c>
      <c r="M556" s="4" t="s">
        <v>803</v>
      </c>
      <c r="N556" s="4"/>
    </row>
    <row r="557" spans="1:14" s="8" customFormat="1" x14ac:dyDescent="0.35">
      <c r="A557" s="4">
        <v>555</v>
      </c>
      <c r="B557" s="4" t="s">
        <v>252</v>
      </c>
      <c r="C557" s="4" t="s">
        <v>1184</v>
      </c>
      <c r="D557" s="4" t="s">
        <v>556</v>
      </c>
      <c r="E557" s="4" t="s">
        <v>1036</v>
      </c>
      <c r="F557" s="4" t="s">
        <v>803</v>
      </c>
      <c r="G557" s="4" t="s">
        <v>803</v>
      </c>
      <c r="H557" s="4" t="s">
        <v>803</v>
      </c>
      <c r="I557" s="4" t="s">
        <v>803</v>
      </c>
      <c r="J557" s="4" t="s">
        <v>803</v>
      </c>
      <c r="K557" s="4" t="s">
        <v>803</v>
      </c>
      <c r="L557" s="4" t="s">
        <v>803</v>
      </c>
      <c r="M557" s="4" t="s">
        <v>803</v>
      </c>
      <c r="N557" s="4"/>
    </row>
    <row r="558" spans="1:14" s="8" customFormat="1" x14ac:dyDescent="0.35">
      <c r="A558" s="4">
        <v>556</v>
      </c>
      <c r="B558" s="4" t="s">
        <v>252</v>
      </c>
      <c r="C558" s="4" t="s">
        <v>1184</v>
      </c>
      <c r="D558" s="4" t="s">
        <v>557</v>
      </c>
      <c r="E558" s="4" t="s">
        <v>1045</v>
      </c>
      <c r="F558" s="4" t="s">
        <v>803</v>
      </c>
      <c r="G558" s="4" t="s">
        <v>803</v>
      </c>
      <c r="H558" s="4" t="s">
        <v>803</v>
      </c>
      <c r="I558" s="4" t="s">
        <v>803</v>
      </c>
      <c r="J558" s="4" t="s">
        <v>803</v>
      </c>
      <c r="K558" s="4" t="s">
        <v>803</v>
      </c>
      <c r="L558" s="4" t="s">
        <v>803</v>
      </c>
      <c r="M558" s="4" t="s">
        <v>803</v>
      </c>
      <c r="N558" s="4"/>
    </row>
    <row r="559" spans="1:14" s="8" customFormat="1" x14ac:dyDescent="0.35">
      <c r="A559" s="4">
        <v>557</v>
      </c>
      <c r="B559" s="4" t="s">
        <v>252</v>
      </c>
      <c r="C559" s="4" t="s">
        <v>1184</v>
      </c>
      <c r="D559" s="4" t="s">
        <v>558</v>
      </c>
      <c r="E559" s="4" t="s">
        <v>1045</v>
      </c>
      <c r="F559" s="4" t="s">
        <v>803</v>
      </c>
      <c r="G559" s="4" t="s">
        <v>803</v>
      </c>
      <c r="H559" s="4" t="s">
        <v>803</v>
      </c>
      <c r="I559" s="4" t="s">
        <v>803</v>
      </c>
      <c r="J559" s="4" t="s">
        <v>803</v>
      </c>
      <c r="K559" s="4" t="s">
        <v>803</v>
      </c>
      <c r="L559" s="4" t="s">
        <v>803</v>
      </c>
      <c r="M559" s="4" t="s">
        <v>803</v>
      </c>
      <c r="N559" s="4"/>
    </row>
    <row r="560" spans="1:14" s="8" customFormat="1" x14ac:dyDescent="0.35">
      <c r="A560" s="4">
        <v>558</v>
      </c>
      <c r="B560" s="4" t="s">
        <v>252</v>
      </c>
      <c r="C560" s="4" t="s">
        <v>1184</v>
      </c>
      <c r="D560" s="4" t="s">
        <v>559</v>
      </c>
      <c r="E560" s="4" t="s">
        <v>1045</v>
      </c>
      <c r="F560" s="4" t="s">
        <v>803</v>
      </c>
      <c r="G560" s="4" t="s">
        <v>803</v>
      </c>
      <c r="H560" s="4" t="s">
        <v>803</v>
      </c>
      <c r="I560" s="4" t="s">
        <v>803</v>
      </c>
      <c r="J560" s="4" t="s">
        <v>803</v>
      </c>
      <c r="K560" s="4" t="s">
        <v>803</v>
      </c>
      <c r="L560" s="4" t="s">
        <v>803</v>
      </c>
      <c r="M560" s="4" t="s">
        <v>803</v>
      </c>
      <c r="N560" s="4"/>
    </row>
    <row r="561" spans="1:14" s="8" customFormat="1" x14ac:dyDescent="0.35">
      <c r="A561" s="4">
        <v>559</v>
      </c>
      <c r="B561" s="4" t="s">
        <v>252</v>
      </c>
      <c r="C561" s="4" t="s">
        <v>1184</v>
      </c>
      <c r="D561" s="4" t="s">
        <v>560</v>
      </c>
      <c r="E561" s="4" t="s">
        <v>1048</v>
      </c>
      <c r="F561" s="4" t="s">
        <v>803</v>
      </c>
      <c r="G561" s="4" t="s">
        <v>803</v>
      </c>
      <c r="H561" s="4" t="s">
        <v>803</v>
      </c>
      <c r="I561" s="4" t="s">
        <v>803</v>
      </c>
      <c r="J561" s="4" t="s">
        <v>803</v>
      </c>
      <c r="K561" s="4" t="s">
        <v>803</v>
      </c>
      <c r="L561" s="4" t="s">
        <v>803</v>
      </c>
      <c r="M561" s="4" t="s">
        <v>803</v>
      </c>
      <c r="N561" s="4"/>
    </row>
    <row r="562" spans="1:14" s="8" customFormat="1" x14ac:dyDescent="0.35">
      <c r="A562" s="4">
        <v>560</v>
      </c>
      <c r="B562" s="4" t="s">
        <v>252</v>
      </c>
      <c r="C562" s="4" t="s">
        <v>1184</v>
      </c>
      <c r="D562" s="4" t="s">
        <v>561</v>
      </c>
      <c r="E562" s="4" t="s">
        <v>1048</v>
      </c>
      <c r="F562" s="4" t="s">
        <v>803</v>
      </c>
      <c r="G562" s="4" t="s">
        <v>803</v>
      </c>
      <c r="H562" s="4" t="s">
        <v>803</v>
      </c>
      <c r="I562" s="4" t="s">
        <v>803</v>
      </c>
      <c r="J562" s="4" t="s">
        <v>803</v>
      </c>
      <c r="K562" s="4" t="s">
        <v>803</v>
      </c>
      <c r="L562" s="4" t="s">
        <v>803</v>
      </c>
      <c r="M562" s="4" t="s">
        <v>803</v>
      </c>
      <c r="N562" s="4"/>
    </row>
    <row r="563" spans="1:14" s="8" customFormat="1" x14ac:dyDescent="0.35">
      <c r="A563" s="4">
        <v>561</v>
      </c>
      <c r="B563" s="4" t="s">
        <v>252</v>
      </c>
      <c r="C563" s="4" t="s">
        <v>1184</v>
      </c>
      <c r="D563" s="4" t="s">
        <v>562</v>
      </c>
      <c r="E563" s="4" t="s">
        <v>1048</v>
      </c>
      <c r="F563" s="4" t="s">
        <v>803</v>
      </c>
      <c r="G563" s="4" t="s">
        <v>803</v>
      </c>
      <c r="H563" s="4" t="s">
        <v>803</v>
      </c>
      <c r="I563" s="4" t="s">
        <v>803</v>
      </c>
      <c r="J563" s="4" t="s">
        <v>803</v>
      </c>
      <c r="K563" s="4" t="s">
        <v>803</v>
      </c>
      <c r="L563" s="4" t="s">
        <v>803</v>
      </c>
      <c r="M563" s="4" t="s">
        <v>803</v>
      </c>
      <c r="N563" s="4"/>
    </row>
    <row r="564" spans="1:14" s="8" customFormat="1" x14ac:dyDescent="0.35">
      <c r="A564" s="4">
        <v>562</v>
      </c>
      <c r="B564" s="4" t="s">
        <v>252</v>
      </c>
      <c r="C564" s="4" t="s">
        <v>1184</v>
      </c>
      <c r="D564" s="4" t="s">
        <v>563</v>
      </c>
      <c r="E564" s="4" t="s">
        <v>1048</v>
      </c>
      <c r="F564" s="4" t="s">
        <v>803</v>
      </c>
      <c r="G564" s="4" t="s">
        <v>803</v>
      </c>
      <c r="H564" s="4" t="s">
        <v>803</v>
      </c>
      <c r="I564" s="4" t="s">
        <v>803</v>
      </c>
      <c r="J564" s="4" t="s">
        <v>803</v>
      </c>
      <c r="K564" s="4" t="s">
        <v>803</v>
      </c>
      <c r="L564" s="4" t="s">
        <v>803</v>
      </c>
      <c r="M564" s="4" t="s">
        <v>803</v>
      </c>
      <c r="N564" s="4"/>
    </row>
    <row r="565" spans="1:14" s="8" customFormat="1" x14ac:dyDescent="0.35">
      <c r="A565" s="4">
        <v>563</v>
      </c>
      <c r="B565" s="4" t="s">
        <v>252</v>
      </c>
      <c r="C565" s="4" t="s">
        <v>1184</v>
      </c>
      <c r="D565" s="4" t="s">
        <v>564</v>
      </c>
      <c r="E565" s="4" t="s">
        <v>1048</v>
      </c>
      <c r="F565" s="4" t="s">
        <v>803</v>
      </c>
      <c r="G565" s="4" t="s">
        <v>803</v>
      </c>
      <c r="H565" s="4" t="s">
        <v>803</v>
      </c>
      <c r="I565" s="4" t="s">
        <v>803</v>
      </c>
      <c r="J565" s="4" t="s">
        <v>803</v>
      </c>
      <c r="K565" s="4" t="s">
        <v>803</v>
      </c>
      <c r="L565" s="4" t="s">
        <v>803</v>
      </c>
      <c r="M565" s="4" t="s">
        <v>803</v>
      </c>
      <c r="N565" s="4"/>
    </row>
    <row r="566" spans="1:14" s="8" customFormat="1" x14ac:dyDescent="0.35">
      <c r="A566" s="4">
        <v>564</v>
      </c>
      <c r="B566" s="4" t="s">
        <v>252</v>
      </c>
      <c r="C566" s="4" t="s">
        <v>1184</v>
      </c>
      <c r="D566" s="4" t="s">
        <v>565</v>
      </c>
      <c r="E566" s="4" t="s">
        <v>1048</v>
      </c>
      <c r="F566" s="4" t="s">
        <v>803</v>
      </c>
      <c r="G566" s="4" t="s">
        <v>803</v>
      </c>
      <c r="H566" s="4" t="s">
        <v>803</v>
      </c>
      <c r="I566" s="4" t="s">
        <v>803</v>
      </c>
      <c r="J566" s="4" t="s">
        <v>803</v>
      </c>
      <c r="K566" s="4" t="s">
        <v>803</v>
      </c>
      <c r="L566" s="4" t="s">
        <v>803</v>
      </c>
      <c r="M566" s="4" t="s">
        <v>803</v>
      </c>
      <c r="N566" s="4"/>
    </row>
    <row r="567" spans="1:14" s="8" customFormat="1" x14ac:dyDescent="0.35">
      <c r="A567" s="4">
        <v>565</v>
      </c>
      <c r="B567" s="4" t="s">
        <v>252</v>
      </c>
      <c r="C567" s="4" t="s">
        <v>1184</v>
      </c>
      <c r="D567" s="4" t="s">
        <v>566</v>
      </c>
      <c r="E567" s="4" t="s">
        <v>381</v>
      </c>
      <c r="F567" s="4" t="s">
        <v>803</v>
      </c>
      <c r="G567" s="4" t="s">
        <v>803</v>
      </c>
      <c r="H567" s="4" t="s">
        <v>803</v>
      </c>
      <c r="I567" s="4" t="s">
        <v>803</v>
      </c>
      <c r="J567" s="4" t="s">
        <v>803</v>
      </c>
      <c r="K567" s="4" t="s">
        <v>803</v>
      </c>
      <c r="L567" s="4" t="s">
        <v>803</v>
      </c>
      <c r="M567" s="4" t="s">
        <v>803</v>
      </c>
      <c r="N567" s="4"/>
    </row>
    <row r="568" spans="1:14" s="8" customFormat="1" x14ac:dyDescent="0.35">
      <c r="A568" s="4">
        <v>566</v>
      </c>
      <c r="B568" s="4" t="s">
        <v>252</v>
      </c>
      <c r="C568" s="4" t="s">
        <v>1184</v>
      </c>
      <c r="D568" s="4" t="s">
        <v>567</v>
      </c>
      <c r="E568" s="4" t="s">
        <v>381</v>
      </c>
      <c r="F568" s="4" t="s">
        <v>803</v>
      </c>
      <c r="G568" s="4" t="s">
        <v>803</v>
      </c>
      <c r="H568" s="4" t="s">
        <v>803</v>
      </c>
      <c r="I568" s="4" t="s">
        <v>803</v>
      </c>
      <c r="J568" s="4" t="s">
        <v>803</v>
      </c>
      <c r="K568" s="4" t="s">
        <v>803</v>
      </c>
      <c r="L568" s="4" t="s">
        <v>803</v>
      </c>
      <c r="M568" s="4" t="s">
        <v>803</v>
      </c>
      <c r="N568" s="4"/>
    </row>
    <row r="569" spans="1:14" s="8" customFormat="1" x14ac:dyDescent="0.35">
      <c r="A569" s="4">
        <v>567</v>
      </c>
      <c r="B569" s="4" t="s">
        <v>252</v>
      </c>
      <c r="C569" s="4" t="s">
        <v>1184</v>
      </c>
      <c r="D569" s="4" t="s">
        <v>568</v>
      </c>
      <c r="E569" s="4" t="s">
        <v>1045</v>
      </c>
      <c r="F569" s="4" t="s">
        <v>803</v>
      </c>
      <c r="G569" s="4" t="s">
        <v>803</v>
      </c>
      <c r="H569" s="4" t="s">
        <v>803</v>
      </c>
      <c r="I569" s="4" t="s">
        <v>803</v>
      </c>
      <c r="J569" s="4" t="s">
        <v>803</v>
      </c>
      <c r="K569" s="4" t="s">
        <v>803</v>
      </c>
      <c r="L569" s="4" t="s">
        <v>803</v>
      </c>
      <c r="M569" s="4" t="s">
        <v>803</v>
      </c>
      <c r="N569" s="4"/>
    </row>
    <row r="570" spans="1:14" s="8" customFormat="1" x14ac:dyDescent="0.35">
      <c r="A570" s="4">
        <v>568</v>
      </c>
      <c r="B570" s="4" t="s">
        <v>252</v>
      </c>
      <c r="C570" s="4" t="s">
        <v>1184</v>
      </c>
      <c r="D570" s="4" t="s">
        <v>569</v>
      </c>
      <c r="E570" s="4" t="s">
        <v>1045</v>
      </c>
      <c r="F570" s="4" t="s">
        <v>803</v>
      </c>
      <c r="G570" s="4" t="s">
        <v>803</v>
      </c>
      <c r="H570" s="4" t="s">
        <v>803</v>
      </c>
      <c r="I570" s="4" t="s">
        <v>803</v>
      </c>
      <c r="J570" s="4" t="s">
        <v>803</v>
      </c>
      <c r="K570" s="4" t="s">
        <v>803</v>
      </c>
      <c r="L570" s="4" t="s">
        <v>803</v>
      </c>
      <c r="M570" s="4" t="s">
        <v>803</v>
      </c>
      <c r="N570" s="4"/>
    </row>
    <row r="571" spans="1:14" s="8" customFormat="1" x14ac:dyDescent="0.35">
      <c r="A571" s="4">
        <v>569</v>
      </c>
      <c r="B571" s="4" t="s">
        <v>252</v>
      </c>
      <c r="C571" s="4" t="s">
        <v>1184</v>
      </c>
      <c r="D571" s="4" t="s">
        <v>570</v>
      </c>
      <c r="E571" s="4" t="s">
        <v>381</v>
      </c>
      <c r="F571" s="4" t="s">
        <v>803</v>
      </c>
      <c r="G571" s="4" t="s">
        <v>803</v>
      </c>
      <c r="H571" s="4" t="s">
        <v>803</v>
      </c>
      <c r="I571" s="4" t="s">
        <v>803</v>
      </c>
      <c r="J571" s="4" t="s">
        <v>803</v>
      </c>
      <c r="K571" s="4" t="s">
        <v>803</v>
      </c>
      <c r="L571" s="4" t="s">
        <v>803</v>
      </c>
      <c r="M571" s="4" t="s">
        <v>803</v>
      </c>
      <c r="N571" s="4"/>
    </row>
    <row r="572" spans="1:14" s="8" customFormat="1" x14ac:dyDescent="0.35">
      <c r="A572" s="4">
        <v>570</v>
      </c>
      <c r="B572" s="4" t="s">
        <v>252</v>
      </c>
      <c r="C572" s="4" t="s">
        <v>1184</v>
      </c>
      <c r="D572" s="4" t="s">
        <v>571</v>
      </c>
      <c r="E572" s="4" t="s">
        <v>381</v>
      </c>
      <c r="F572" s="4" t="s">
        <v>803</v>
      </c>
      <c r="G572" s="4" t="s">
        <v>803</v>
      </c>
      <c r="H572" s="4" t="s">
        <v>803</v>
      </c>
      <c r="I572" s="4" t="s">
        <v>803</v>
      </c>
      <c r="J572" s="4" t="s">
        <v>803</v>
      </c>
      <c r="K572" s="4" t="s">
        <v>803</v>
      </c>
      <c r="L572" s="4" t="s">
        <v>803</v>
      </c>
      <c r="M572" s="4" t="s">
        <v>803</v>
      </c>
      <c r="N572" s="4"/>
    </row>
    <row r="573" spans="1:14" s="8" customFormat="1" x14ac:dyDescent="0.35">
      <c r="A573" s="4">
        <v>571</v>
      </c>
      <c r="B573" s="4" t="s">
        <v>252</v>
      </c>
      <c r="C573" s="4" t="s">
        <v>1184</v>
      </c>
      <c r="D573" s="4" t="s">
        <v>572</v>
      </c>
      <c r="E573" s="4" t="s">
        <v>1045</v>
      </c>
      <c r="F573" s="4" t="s">
        <v>803</v>
      </c>
      <c r="G573" s="4" t="s">
        <v>803</v>
      </c>
      <c r="H573" s="4" t="s">
        <v>803</v>
      </c>
      <c r="I573" s="4" t="s">
        <v>803</v>
      </c>
      <c r="J573" s="4" t="s">
        <v>803</v>
      </c>
      <c r="K573" s="4" t="s">
        <v>803</v>
      </c>
      <c r="L573" s="4" t="s">
        <v>803</v>
      </c>
      <c r="M573" s="4" t="s">
        <v>803</v>
      </c>
      <c r="N573" s="4"/>
    </row>
    <row r="574" spans="1:14" s="8" customFormat="1" x14ac:dyDescent="0.35">
      <c r="A574" s="4">
        <v>572</v>
      </c>
      <c r="B574" s="4" t="s">
        <v>252</v>
      </c>
      <c r="C574" s="4" t="s">
        <v>1184</v>
      </c>
      <c r="D574" s="4" t="s">
        <v>573</v>
      </c>
      <c r="E574" s="4" t="s">
        <v>1045</v>
      </c>
      <c r="F574" s="4" t="s">
        <v>803</v>
      </c>
      <c r="G574" s="4" t="s">
        <v>803</v>
      </c>
      <c r="H574" s="4" t="s">
        <v>803</v>
      </c>
      <c r="I574" s="4" t="s">
        <v>803</v>
      </c>
      <c r="J574" s="4" t="s">
        <v>803</v>
      </c>
      <c r="K574" s="4" t="s">
        <v>803</v>
      </c>
      <c r="L574" s="4" t="s">
        <v>803</v>
      </c>
      <c r="M574" s="4" t="s">
        <v>803</v>
      </c>
      <c r="N574" s="4"/>
    </row>
    <row r="575" spans="1:14" s="8" customFormat="1" x14ac:dyDescent="0.35">
      <c r="A575" s="4">
        <v>573</v>
      </c>
      <c r="B575" s="4" t="s">
        <v>252</v>
      </c>
      <c r="C575" s="4" t="s">
        <v>1184</v>
      </c>
      <c r="D575" s="4" t="s">
        <v>574</v>
      </c>
      <c r="E575" s="4" t="s">
        <v>1045</v>
      </c>
      <c r="F575" s="4" t="s">
        <v>803</v>
      </c>
      <c r="G575" s="4" t="s">
        <v>803</v>
      </c>
      <c r="H575" s="4" t="s">
        <v>803</v>
      </c>
      <c r="I575" s="4" t="s">
        <v>803</v>
      </c>
      <c r="J575" s="4" t="s">
        <v>803</v>
      </c>
      <c r="K575" s="4" t="s">
        <v>803</v>
      </c>
      <c r="L575" s="4" t="s">
        <v>803</v>
      </c>
      <c r="M575" s="4" t="s">
        <v>803</v>
      </c>
      <c r="N575" s="4"/>
    </row>
    <row r="576" spans="1:14" s="8" customFormat="1" x14ac:dyDescent="0.35">
      <c r="A576" s="4">
        <v>574</v>
      </c>
      <c r="B576" s="4" t="s">
        <v>252</v>
      </c>
      <c r="C576" s="4" t="s">
        <v>1184</v>
      </c>
      <c r="D576" s="4" t="s">
        <v>575</v>
      </c>
      <c r="E576" s="4" t="s">
        <v>1045</v>
      </c>
      <c r="F576" s="4" t="s">
        <v>803</v>
      </c>
      <c r="G576" s="4" t="s">
        <v>803</v>
      </c>
      <c r="H576" s="4" t="s">
        <v>803</v>
      </c>
      <c r="I576" s="4" t="s">
        <v>803</v>
      </c>
      <c r="J576" s="4" t="s">
        <v>803</v>
      </c>
      <c r="K576" s="4" t="s">
        <v>803</v>
      </c>
      <c r="L576" s="4" t="s">
        <v>803</v>
      </c>
      <c r="M576" s="4" t="s">
        <v>803</v>
      </c>
      <c r="N576" s="4"/>
    </row>
    <row r="577" spans="1:14" s="8" customFormat="1" x14ac:dyDescent="0.35">
      <c r="A577" s="4">
        <v>575</v>
      </c>
      <c r="B577" s="4" t="s">
        <v>252</v>
      </c>
      <c r="C577" s="4" t="s">
        <v>1184</v>
      </c>
      <c r="D577" s="4" t="s">
        <v>576</v>
      </c>
      <c r="E577" s="4" t="s">
        <v>946</v>
      </c>
      <c r="F577" s="4" t="s">
        <v>803</v>
      </c>
      <c r="G577" s="4" t="s">
        <v>803</v>
      </c>
      <c r="H577" s="4" t="s">
        <v>803</v>
      </c>
      <c r="I577" s="4" t="s">
        <v>803</v>
      </c>
      <c r="J577" s="4" t="s">
        <v>803</v>
      </c>
      <c r="K577" s="4" t="s">
        <v>803</v>
      </c>
      <c r="L577" s="4" t="s">
        <v>803</v>
      </c>
      <c r="M577" s="4" t="s">
        <v>803</v>
      </c>
      <c r="N577" s="4"/>
    </row>
    <row r="578" spans="1:14" s="8" customFormat="1" x14ac:dyDescent="0.35">
      <c r="A578" s="4">
        <v>576</v>
      </c>
      <c r="B578" s="4" t="s">
        <v>252</v>
      </c>
      <c r="C578" s="4" t="s">
        <v>1184</v>
      </c>
      <c r="D578" s="4" t="s">
        <v>577</v>
      </c>
      <c r="E578" s="4" t="s">
        <v>1021</v>
      </c>
      <c r="F578" s="4" t="s">
        <v>803</v>
      </c>
      <c r="G578" s="4" t="s">
        <v>803</v>
      </c>
      <c r="H578" s="4" t="s">
        <v>803</v>
      </c>
      <c r="I578" s="4" t="s">
        <v>803</v>
      </c>
      <c r="J578" s="4" t="s">
        <v>803</v>
      </c>
      <c r="K578" s="4" t="s">
        <v>803</v>
      </c>
      <c r="L578" s="4" t="s">
        <v>803</v>
      </c>
      <c r="M578" s="4" t="s">
        <v>803</v>
      </c>
      <c r="N578" s="4"/>
    </row>
    <row r="579" spans="1:14" s="8" customFormat="1" x14ac:dyDescent="0.35">
      <c r="A579" s="4">
        <v>577</v>
      </c>
      <c r="B579" s="4" t="s">
        <v>252</v>
      </c>
      <c r="C579" s="4" t="s">
        <v>1184</v>
      </c>
      <c r="D579" s="4" t="s">
        <v>1049</v>
      </c>
      <c r="E579" s="4" t="s">
        <v>950</v>
      </c>
      <c r="F579" s="4" t="s">
        <v>803</v>
      </c>
      <c r="G579" s="4" t="s">
        <v>803</v>
      </c>
      <c r="H579" s="4" t="s">
        <v>803</v>
      </c>
      <c r="I579" s="4" t="s">
        <v>803</v>
      </c>
      <c r="J579" s="4" t="s">
        <v>803</v>
      </c>
      <c r="K579" s="4" t="s">
        <v>803</v>
      </c>
      <c r="L579" s="4" t="s">
        <v>803</v>
      </c>
      <c r="M579" s="4" t="s">
        <v>803</v>
      </c>
      <c r="N579" s="4"/>
    </row>
    <row r="580" spans="1:14" s="8" customFormat="1" x14ac:dyDescent="0.35">
      <c r="A580" s="4">
        <v>578</v>
      </c>
      <c r="B580" s="4" t="s">
        <v>252</v>
      </c>
      <c r="C580" s="4" t="s">
        <v>1184</v>
      </c>
      <c r="D580" s="4" t="s">
        <v>578</v>
      </c>
      <c r="E580" s="4" t="s">
        <v>1021</v>
      </c>
      <c r="F580" s="4" t="s">
        <v>803</v>
      </c>
      <c r="G580" s="4" t="s">
        <v>803</v>
      </c>
      <c r="H580" s="4" t="s">
        <v>803</v>
      </c>
      <c r="I580" s="4" t="s">
        <v>803</v>
      </c>
      <c r="J580" s="4" t="s">
        <v>803</v>
      </c>
      <c r="K580" s="4" t="s">
        <v>803</v>
      </c>
      <c r="L580" s="4" t="s">
        <v>803</v>
      </c>
      <c r="M580" s="4" t="s">
        <v>803</v>
      </c>
      <c r="N580" s="4"/>
    </row>
    <row r="581" spans="1:14" s="8" customFormat="1" x14ac:dyDescent="0.35">
      <c r="A581" s="4">
        <v>579</v>
      </c>
      <c r="B581" s="4" t="s">
        <v>252</v>
      </c>
      <c r="C581" s="4" t="s">
        <v>1184</v>
      </c>
      <c r="D581" s="4" t="s">
        <v>579</v>
      </c>
      <c r="E581" s="4" t="s">
        <v>282</v>
      </c>
      <c r="F581" s="4" t="s">
        <v>803</v>
      </c>
      <c r="G581" s="4" t="s">
        <v>803</v>
      </c>
      <c r="H581" s="4" t="s">
        <v>803</v>
      </c>
      <c r="I581" s="4" t="s">
        <v>803</v>
      </c>
      <c r="J581" s="4" t="s">
        <v>803</v>
      </c>
      <c r="K581" s="4" t="s">
        <v>803</v>
      </c>
      <c r="L581" s="4" t="s">
        <v>803</v>
      </c>
      <c r="M581" s="4" t="s">
        <v>803</v>
      </c>
      <c r="N581" s="4"/>
    </row>
    <row r="582" spans="1:14" s="8" customFormat="1" x14ac:dyDescent="0.35">
      <c r="A582" s="4">
        <v>580</v>
      </c>
      <c r="B582" s="4" t="s">
        <v>252</v>
      </c>
      <c r="C582" s="4" t="s">
        <v>1184</v>
      </c>
      <c r="D582" s="4" t="s">
        <v>580</v>
      </c>
      <c r="E582" s="4" t="s">
        <v>1021</v>
      </c>
      <c r="F582" s="4" t="s">
        <v>803</v>
      </c>
      <c r="G582" s="4" t="s">
        <v>803</v>
      </c>
      <c r="H582" s="4" t="s">
        <v>803</v>
      </c>
      <c r="I582" s="4" t="s">
        <v>803</v>
      </c>
      <c r="J582" s="4" t="s">
        <v>803</v>
      </c>
      <c r="K582" s="4" t="s">
        <v>803</v>
      </c>
      <c r="L582" s="4" t="s">
        <v>803</v>
      </c>
      <c r="M582" s="4" t="s">
        <v>803</v>
      </c>
      <c r="N582" s="4"/>
    </row>
    <row r="583" spans="1:14" s="8" customFormat="1" x14ac:dyDescent="0.35">
      <c r="A583" s="4">
        <v>581</v>
      </c>
      <c r="B583" s="4" t="s">
        <v>252</v>
      </c>
      <c r="C583" s="4" t="s">
        <v>1184</v>
      </c>
      <c r="D583" s="4" t="s">
        <v>581</v>
      </c>
      <c r="E583" s="4" t="s">
        <v>282</v>
      </c>
      <c r="F583" s="4" t="s">
        <v>803</v>
      </c>
      <c r="G583" s="4" t="s">
        <v>803</v>
      </c>
      <c r="H583" s="4" t="s">
        <v>803</v>
      </c>
      <c r="I583" s="4" t="s">
        <v>803</v>
      </c>
      <c r="J583" s="4" t="s">
        <v>803</v>
      </c>
      <c r="K583" s="4" t="s">
        <v>803</v>
      </c>
      <c r="L583" s="4" t="s">
        <v>803</v>
      </c>
      <c r="M583" s="4" t="s">
        <v>803</v>
      </c>
      <c r="N583" s="4"/>
    </row>
    <row r="584" spans="1:14" s="8" customFormat="1" x14ac:dyDescent="0.35">
      <c r="A584" s="4">
        <v>582</v>
      </c>
      <c r="B584" s="4" t="s">
        <v>252</v>
      </c>
      <c r="C584" s="4" t="s">
        <v>1184</v>
      </c>
      <c r="D584" s="4" t="s">
        <v>582</v>
      </c>
      <c r="E584" s="4" t="s">
        <v>1021</v>
      </c>
      <c r="F584" s="4" t="s">
        <v>803</v>
      </c>
      <c r="G584" s="4" t="s">
        <v>803</v>
      </c>
      <c r="H584" s="4" t="s">
        <v>803</v>
      </c>
      <c r="I584" s="4" t="s">
        <v>803</v>
      </c>
      <c r="J584" s="4" t="s">
        <v>803</v>
      </c>
      <c r="K584" s="4" t="s">
        <v>803</v>
      </c>
      <c r="L584" s="4" t="s">
        <v>803</v>
      </c>
      <c r="M584" s="4" t="s">
        <v>803</v>
      </c>
      <c r="N584" s="4"/>
    </row>
    <row r="585" spans="1:14" s="8" customFormat="1" x14ac:dyDescent="0.35">
      <c r="A585" s="4">
        <v>583</v>
      </c>
      <c r="B585" s="4" t="s">
        <v>252</v>
      </c>
      <c r="C585" s="4" t="s">
        <v>1184</v>
      </c>
      <c r="D585" s="4" t="s">
        <v>583</v>
      </c>
      <c r="E585" s="4" t="s">
        <v>282</v>
      </c>
      <c r="F585" s="4" t="s">
        <v>803</v>
      </c>
      <c r="G585" s="4" t="s">
        <v>803</v>
      </c>
      <c r="H585" s="4" t="s">
        <v>803</v>
      </c>
      <c r="I585" s="4" t="s">
        <v>803</v>
      </c>
      <c r="J585" s="4" t="s">
        <v>803</v>
      </c>
      <c r="K585" s="4" t="s">
        <v>803</v>
      </c>
      <c r="L585" s="4" t="s">
        <v>803</v>
      </c>
      <c r="M585" s="4" t="s">
        <v>803</v>
      </c>
      <c r="N585" s="4"/>
    </row>
    <row r="586" spans="1:14" s="8" customFormat="1" x14ac:dyDescent="0.35">
      <c r="A586" s="4">
        <v>584</v>
      </c>
      <c r="B586" s="4" t="s">
        <v>252</v>
      </c>
      <c r="C586" s="4" t="s">
        <v>1184</v>
      </c>
      <c r="D586" s="4" t="s">
        <v>584</v>
      </c>
      <c r="E586" s="4" t="s">
        <v>1021</v>
      </c>
      <c r="F586" s="4" t="s">
        <v>803</v>
      </c>
      <c r="G586" s="4" t="s">
        <v>803</v>
      </c>
      <c r="H586" s="4" t="s">
        <v>803</v>
      </c>
      <c r="I586" s="4" t="s">
        <v>803</v>
      </c>
      <c r="J586" s="4" t="s">
        <v>803</v>
      </c>
      <c r="K586" s="4" t="s">
        <v>803</v>
      </c>
      <c r="L586" s="4" t="s">
        <v>803</v>
      </c>
      <c r="M586" s="4" t="s">
        <v>803</v>
      </c>
      <c r="N586" s="4"/>
    </row>
    <row r="587" spans="1:14" s="8" customFormat="1" x14ac:dyDescent="0.35">
      <c r="A587" s="4">
        <v>585</v>
      </c>
      <c r="B587" s="4" t="s">
        <v>252</v>
      </c>
      <c r="C587" s="4" t="s">
        <v>1184</v>
      </c>
      <c r="D587" s="4" t="s">
        <v>585</v>
      </c>
      <c r="E587" s="4" t="s">
        <v>282</v>
      </c>
      <c r="F587" s="4" t="s">
        <v>803</v>
      </c>
      <c r="G587" s="4" t="s">
        <v>803</v>
      </c>
      <c r="H587" s="4" t="s">
        <v>803</v>
      </c>
      <c r="I587" s="4" t="s">
        <v>803</v>
      </c>
      <c r="J587" s="4" t="s">
        <v>803</v>
      </c>
      <c r="K587" s="4" t="s">
        <v>803</v>
      </c>
      <c r="L587" s="4" t="s">
        <v>803</v>
      </c>
      <c r="M587" s="4" t="s">
        <v>803</v>
      </c>
      <c r="N587" s="4"/>
    </row>
    <row r="588" spans="1:14" s="8" customFormat="1" x14ac:dyDescent="0.35">
      <c r="A588" s="4">
        <v>586</v>
      </c>
      <c r="B588" s="4" t="s">
        <v>252</v>
      </c>
      <c r="C588" s="4" t="s">
        <v>1184</v>
      </c>
      <c r="D588" s="4" t="s">
        <v>586</v>
      </c>
      <c r="E588" s="4" t="s">
        <v>1021</v>
      </c>
      <c r="F588" s="4" t="s">
        <v>803</v>
      </c>
      <c r="G588" s="4" t="s">
        <v>803</v>
      </c>
      <c r="H588" s="4" t="s">
        <v>803</v>
      </c>
      <c r="I588" s="4" t="s">
        <v>803</v>
      </c>
      <c r="J588" s="4" t="s">
        <v>803</v>
      </c>
      <c r="K588" s="4" t="s">
        <v>803</v>
      </c>
      <c r="L588" s="4" t="s">
        <v>803</v>
      </c>
      <c r="M588" s="4" t="s">
        <v>803</v>
      </c>
      <c r="N588" s="4"/>
    </row>
    <row r="589" spans="1:14" s="8" customFormat="1" x14ac:dyDescent="0.35">
      <c r="A589" s="4">
        <v>587</v>
      </c>
      <c r="B589" s="4" t="s">
        <v>252</v>
      </c>
      <c r="C589" s="4" t="s">
        <v>279</v>
      </c>
      <c r="D589" s="4" t="s">
        <v>280</v>
      </c>
      <c r="E589" s="4" t="s">
        <v>1019</v>
      </c>
      <c r="F589" s="4" t="s">
        <v>803</v>
      </c>
      <c r="G589" s="4" t="s">
        <v>803</v>
      </c>
      <c r="H589" s="4" t="s">
        <v>803</v>
      </c>
      <c r="I589" s="4" t="s">
        <v>803</v>
      </c>
      <c r="J589" s="4" t="s">
        <v>803</v>
      </c>
      <c r="K589" s="4" t="s">
        <v>803</v>
      </c>
      <c r="L589" s="4" t="s">
        <v>803</v>
      </c>
      <c r="M589" s="4" t="s">
        <v>803</v>
      </c>
      <c r="N589" s="4"/>
    </row>
    <row r="590" spans="1:14" s="8" customFormat="1" x14ac:dyDescent="0.35">
      <c r="A590" s="4">
        <v>588</v>
      </c>
      <c r="B590" s="4" t="s">
        <v>252</v>
      </c>
      <c r="C590" s="4" t="s">
        <v>279</v>
      </c>
      <c r="D590" s="4" t="s">
        <v>281</v>
      </c>
      <c r="E590" s="4" t="s">
        <v>1019</v>
      </c>
      <c r="F590" s="4" t="s">
        <v>803</v>
      </c>
      <c r="G590" s="4" t="s">
        <v>803</v>
      </c>
      <c r="H590" s="4" t="s">
        <v>803</v>
      </c>
      <c r="I590" s="4" t="s">
        <v>803</v>
      </c>
      <c r="J590" s="4" t="s">
        <v>803</v>
      </c>
      <c r="K590" s="4" t="s">
        <v>803</v>
      </c>
      <c r="L590" s="4" t="s">
        <v>803</v>
      </c>
      <c r="M590" s="4" t="s">
        <v>803</v>
      </c>
      <c r="N590" s="4"/>
    </row>
    <row r="591" spans="1:14" s="8" customFormat="1" x14ac:dyDescent="0.35">
      <c r="A591" s="4">
        <v>589</v>
      </c>
      <c r="B591" s="4" t="s">
        <v>252</v>
      </c>
      <c r="C591" s="4" t="s">
        <v>279</v>
      </c>
      <c r="D591" s="4" t="s">
        <v>1020</v>
      </c>
      <c r="E591" s="4" t="s">
        <v>1021</v>
      </c>
      <c r="F591" s="4" t="s">
        <v>803</v>
      </c>
      <c r="G591" s="4" t="s">
        <v>803</v>
      </c>
      <c r="H591" s="4" t="s">
        <v>803</v>
      </c>
      <c r="I591" s="4" t="s">
        <v>803</v>
      </c>
      <c r="J591" s="4" t="s">
        <v>803</v>
      </c>
      <c r="K591" s="4" t="s">
        <v>803</v>
      </c>
      <c r="L591" s="4" t="s">
        <v>803</v>
      </c>
      <c r="M591" s="4" t="s">
        <v>803</v>
      </c>
      <c r="N591" s="4"/>
    </row>
    <row r="592" spans="1:14" s="8" customFormat="1" x14ac:dyDescent="0.35">
      <c r="A592" s="4">
        <v>590</v>
      </c>
      <c r="B592" s="4" t="s">
        <v>252</v>
      </c>
      <c r="C592" s="4" t="s">
        <v>279</v>
      </c>
      <c r="D592" s="4" t="s">
        <v>1022</v>
      </c>
      <c r="E592" s="4" t="s">
        <v>1021</v>
      </c>
      <c r="F592" s="4" t="s">
        <v>803</v>
      </c>
      <c r="G592" s="4" t="s">
        <v>803</v>
      </c>
      <c r="H592" s="4" t="s">
        <v>803</v>
      </c>
      <c r="I592" s="4" t="s">
        <v>803</v>
      </c>
      <c r="J592" s="4" t="s">
        <v>803</v>
      </c>
      <c r="K592" s="4" t="s">
        <v>803</v>
      </c>
      <c r="L592" s="4" t="s">
        <v>803</v>
      </c>
      <c r="M592" s="4" t="s">
        <v>803</v>
      </c>
      <c r="N592" s="4"/>
    </row>
    <row r="593" spans="1:14" s="8" customFormat="1" x14ac:dyDescent="0.35">
      <c r="A593" s="4">
        <v>591</v>
      </c>
      <c r="B593" s="4" t="s">
        <v>252</v>
      </c>
      <c r="C593" s="4" t="s">
        <v>279</v>
      </c>
      <c r="D593" s="4" t="s">
        <v>1023</v>
      </c>
      <c r="E593" s="4" t="s">
        <v>1024</v>
      </c>
      <c r="F593" s="4" t="s">
        <v>803</v>
      </c>
      <c r="G593" s="4" t="s">
        <v>803</v>
      </c>
      <c r="H593" s="4" t="s">
        <v>803</v>
      </c>
      <c r="I593" s="4" t="s">
        <v>803</v>
      </c>
      <c r="J593" s="4" t="s">
        <v>803</v>
      </c>
      <c r="K593" s="4" t="s">
        <v>803</v>
      </c>
      <c r="L593" s="4" t="s">
        <v>803</v>
      </c>
      <c r="M593" s="4" t="s">
        <v>803</v>
      </c>
      <c r="N593" s="4"/>
    </row>
    <row r="594" spans="1:14" s="8" customFormat="1" x14ac:dyDescent="0.35">
      <c r="A594" s="4">
        <v>592</v>
      </c>
      <c r="B594" s="4" t="s">
        <v>252</v>
      </c>
      <c r="C594" s="4" t="s">
        <v>279</v>
      </c>
      <c r="D594" s="4" t="s">
        <v>1025</v>
      </c>
      <c r="E594" s="4" t="s">
        <v>1026</v>
      </c>
      <c r="F594" s="4" t="s">
        <v>803</v>
      </c>
      <c r="G594" s="4" t="s">
        <v>803</v>
      </c>
      <c r="H594" s="4" t="s">
        <v>803</v>
      </c>
      <c r="I594" s="4" t="s">
        <v>803</v>
      </c>
      <c r="J594" s="4" t="s">
        <v>803</v>
      </c>
      <c r="K594" s="4" t="s">
        <v>803</v>
      </c>
      <c r="L594" s="4" t="s">
        <v>803</v>
      </c>
      <c r="M594" s="4" t="s">
        <v>803</v>
      </c>
      <c r="N594" s="4"/>
    </row>
    <row r="595" spans="1:14" s="8" customFormat="1" x14ac:dyDescent="0.35">
      <c r="A595" s="4">
        <v>593</v>
      </c>
      <c r="B595" s="4" t="s">
        <v>252</v>
      </c>
      <c r="C595" s="4" t="s">
        <v>279</v>
      </c>
      <c r="D595" s="4" t="s">
        <v>283</v>
      </c>
      <c r="E595" s="4" t="s">
        <v>1019</v>
      </c>
      <c r="F595" s="4" t="s">
        <v>803</v>
      </c>
      <c r="G595" s="4" t="s">
        <v>803</v>
      </c>
      <c r="H595" s="4" t="s">
        <v>803</v>
      </c>
      <c r="I595" s="4" t="s">
        <v>803</v>
      </c>
      <c r="J595" s="4" t="s">
        <v>803</v>
      </c>
      <c r="K595" s="4" t="s">
        <v>803</v>
      </c>
      <c r="L595" s="4" t="s">
        <v>803</v>
      </c>
      <c r="M595" s="4" t="s">
        <v>803</v>
      </c>
      <c r="N595" s="4"/>
    </row>
    <row r="596" spans="1:14" s="8" customFormat="1" x14ac:dyDescent="0.35">
      <c r="A596" s="4">
        <v>594</v>
      </c>
      <c r="B596" s="4" t="s">
        <v>252</v>
      </c>
      <c r="C596" s="4" t="s">
        <v>279</v>
      </c>
      <c r="D596" s="4" t="s">
        <v>284</v>
      </c>
      <c r="E596" s="4" t="s">
        <v>282</v>
      </c>
      <c r="F596" s="4" t="s">
        <v>803</v>
      </c>
      <c r="G596" s="4" t="s">
        <v>803</v>
      </c>
      <c r="H596" s="4" t="s">
        <v>803</v>
      </c>
      <c r="I596" s="4" t="s">
        <v>803</v>
      </c>
      <c r="J596" s="4" t="s">
        <v>803</v>
      </c>
      <c r="K596" s="4" t="s">
        <v>803</v>
      </c>
      <c r="L596" s="4" t="s">
        <v>803</v>
      </c>
      <c r="M596" s="4" t="s">
        <v>803</v>
      </c>
      <c r="N596" s="4"/>
    </row>
    <row r="597" spans="1:14" s="8" customFormat="1" x14ac:dyDescent="0.35">
      <c r="A597" s="4">
        <v>595</v>
      </c>
      <c r="B597" s="4" t="s">
        <v>252</v>
      </c>
      <c r="C597" s="4" t="s">
        <v>279</v>
      </c>
      <c r="D597" s="4" t="s">
        <v>1027</v>
      </c>
      <c r="E597" s="4" t="s">
        <v>1024</v>
      </c>
      <c r="F597" s="4" t="s">
        <v>803</v>
      </c>
      <c r="G597" s="4" t="s">
        <v>803</v>
      </c>
      <c r="H597" s="4" t="s">
        <v>803</v>
      </c>
      <c r="I597" s="4" t="s">
        <v>803</v>
      </c>
      <c r="J597" s="4" t="s">
        <v>803</v>
      </c>
      <c r="K597" s="4" t="s">
        <v>803</v>
      </c>
      <c r="L597" s="4" t="s">
        <v>803</v>
      </c>
      <c r="M597" s="4" t="s">
        <v>803</v>
      </c>
      <c r="N597" s="4"/>
    </row>
    <row r="598" spans="1:14" s="8" customFormat="1" x14ac:dyDescent="0.35">
      <c r="A598" s="4">
        <v>596</v>
      </c>
      <c r="B598" s="4" t="s">
        <v>252</v>
      </c>
      <c r="C598" s="4" t="s">
        <v>279</v>
      </c>
      <c r="D598" s="4" t="s">
        <v>285</v>
      </c>
      <c r="E598" s="4" t="s">
        <v>1026</v>
      </c>
      <c r="F598" s="4" t="s">
        <v>803</v>
      </c>
      <c r="G598" s="4" t="s">
        <v>803</v>
      </c>
      <c r="H598" s="4" t="s">
        <v>803</v>
      </c>
      <c r="I598" s="4" t="s">
        <v>803</v>
      </c>
      <c r="J598" s="4" t="s">
        <v>803</v>
      </c>
      <c r="K598" s="4" t="s">
        <v>803</v>
      </c>
      <c r="L598" s="4" t="s">
        <v>803</v>
      </c>
      <c r="M598" s="4" t="s">
        <v>803</v>
      </c>
      <c r="N598" s="4"/>
    </row>
    <row r="599" spans="1:14" s="8" customFormat="1" x14ac:dyDescent="0.35">
      <c r="A599" s="4">
        <v>597</v>
      </c>
      <c r="B599" s="4" t="s">
        <v>252</v>
      </c>
      <c r="C599" s="4" t="s">
        <v>279</v>
      </c>
      <c r="D599" s="4" t="s">
        <v>286</v>
      </c>
      <c r="E599" s="4" t="s">
        <v>1021</v>
      </c>
      <c r="F599" s="4" t="s">
        <v>803</v>
      </c>
      <c r="G599" s="4" t="s">
        <v>803</v>
      </c>
      <c r="H599" s="4" t="s">
        <v>803</v>
      </c>
      <c r="I599" s="4" t="s">
        <v>803</v>
      </c>
      <c r="J599" s="4" t="s">
        <v>803</v>
      </c>
      <c r="K599" s="4" t="s">
        <v>803</v>
      </c>
      <c r="L599" s="4" t="s">
        <v>803</v>
      </c>
      <c r="M599" s="4" t="s">
        <v>803</v>
      </c>
      <c r="N599" s="4"/>
    </row>
    <row r="600" spans="1:14" s="8" customFormat="1" x14ac:dyDescent="0.35">
      <c r="A600" s="4">
        <v>598</v>
      </c>
      <c r="B600" s="4" t="s">
        <v>252</v>
      </c>
      <c r="C600" s="4" t="s">
        <v>279</v>
      </c>
      <c r="D600" s="4" t="s">
        <v>287</v>
      </c>
      <c r="E600" s="4" t="s">
        <v>1021</v>
      </c>
      <c r="F600" s="4" t="s">
        <v>803</v>
      </c>
      <c r="G600" s="4" t="s">
        <v>803</v>
      </c>
      <c r="H600" s="4" t="s">
        <v>803</v>
      </c>
      <c r="I600" s="4" t="s">
        <v>803</v>
      </c>
      <c r="J600" s="4" t="s">
        <v>803</v>
      </c>
      <c r="K600" s="4" t="s">
        <v>803</v>
      </c>
      <c r="L600" s="4" t="s">
        <v>803</v>
      </c>
      <c r="M600" s="4" t="s">
        <v>803</v>
      </c>
      <c r="N600" s="4"/>
    </row>
    <row r="601" spans="1:14" s="8" customFormat="1" x14ac:dyDescent="0.35">
      <c r="A601" s="4">
        <v>599</v>
      </c>
      <c r="B601" s="4" t="s">
        <v>252</v>
      </c>
      <c r="C601" s="4" t="s">
        <v>279</v>
      </c>
      <c r="D601" s="4" t="s">
        <v>288</v>
      </c>
      <c r="E601" s="4" t="s">
        <v>1019</v>
      </c>
      <c r="F601" s="4" t="s">
        <v>803</v>
      </c>
      <c r="G601" s="4" t="s">
        <v>803</v>
      </c>
      <c r="H601" s="4" t="s">
        <v>803</v>
      </c>
      <c r="I601" s="4" t="s">
        <v>803</v>
      </c>
      <c r="J601" s="4" t="s">
        <v>803</v>
      </c>
      <c r="K601" s="4" t="s">
        <v>803</v>
      </c>
      <c r="L601" s="4" t="s">
        <v>803</v>
      </c>
      <c r="M601" s="4" t="s">
        <v>803</v>
      </c>
      <c r="N601" s="4"/>
    </row>
    <row r="602" spans="1:14" s="8" customFormat="1" x14ac:dyDescent="0.35">
      <c r="A602" s="4">
        <v>600</v>
      </c>
      <c r="B602" s="4" t="s">
        <v>252</v>
      </c>
      <c r="C602" s="4" t="s">
        <v>279</v>
      </c>
      <c r="D602" s="4" t="s">
        <v>289</v>
      </c>
      <c r="E602" s="4" t="s">
        <v>1021</v>
      </c>
      <c r="F602" s="4" t="s">
        <v>803</v>
      </c>
      <c r="G602" s="4" t="s">
        <v>803</v>
      </c>
      <c r="H602" s="4" t="s">
        <v>803</v>
      </c>
      <c r="I602" s="4" t="s">
        <v>803</v>
      </c>
      <c r="J602" s="4" t="s">
        <v>803</v>
      </c>
      <c r="K602" s="4" t="s">
        <v>803</v>
      </c>
      <c r="L602" s="4" t="s">
        <v>803</v>
      </c>
      <c r="M602" s="4" t="s">
        <v>803</v>
      </c>
      <c r="N602" s="4"/>
    </row>
    <row r="603" spans="1:14" s="8" customFormat="1" x14ac:dyDescent="0.35">
      <c r="A603" s="4">
        <v>601</v>
      </c>
      <c r="B603" s="4" t="s">
        <v>252</v>
      </c>
      <c r="C603" s="4" t="s">
        <v>279</v>
      </c>
      <c r="D603" s="4" t="s">
        <v>290</v>
      </c>
      <c r="E603" s="4" t="s">
        <v>1028</v>
      </c>
      <c r="F603" s="4" t="s">
        <v>803</v>
      </c>
      <c r="G603" s="4" t="s">
        <v>803</v>
      </c>
      <c r="H603" s="4" t="s">
        <v>803</v>
      </c>
      <c r="I603" s="4" t="s">
        <v>803</v>
      </c>
      <c r="J603" s="4" t="s">
        <v>803</v>
      </c>
      <c r="K603" s="4" t="s">
        <v>803</v>
      </c>
      <c r="L603" s="4" t="s">
        <v>803</v>
      </c>
      <c r="M603" s="4" t="s">
        <v>803</v>
      </c>
      <c r="N603" s="4"/>
    </row>
    <row r="604" spans="1:14" s="8" customFormat="1" x14ac:dyDescent="0.35">
      <c r="A604" s="4">
        <v>602</v>
      </c>
      <c r="B604" s="4" t="s">
        <v>252</v>
      </c>
      <c r="C604" s="4" t="s">
        <v>279</v>
      </c>
      <c r="D604" s="4" t="s">
        <v>291</v>
      </c>
      <c r="E604" s="4" t="s">
        <v>282</v>
      </c>
      <c r="F604" s="4" t="s">
        <v>803</v>
      </c>
      <c r="G604" s="4" t="s">
        <v>803</v>
      </c>
      <c r="H604" s="4" t="s">
        <v>803</v>
      </c>
      <c r="I604" s="4" t="s">
        <v>803</v>
      </c>
      <c r="J604" s="4" t="s">
        <v>803</v>
      </c>
      <c r="K604" s="4" t="s">
        <v>803</v>
      </c>
      <c r="L604" s="4" t="s">
        <v>803</v>
      </c>
      <c r="M604" s="4" t="s">
        <v>803</v>
      </c>
      <c r="N604" s="4"/>
    </row>
    <row r="605" spans="1:14" s="8" customFormat="1" x14ac:dyDescent="0.35">
      <c r="A605" s="4">
        <v>603</v>
      </c>
      <c r="B605" s="4" t="s">
        <v>252</v>
      </c>
      <c r="C605" s="4" t="s">
        <v>279</v>
      </c>
      <c r="D605" s="4" t="s">
        <v>292</v>
      </c>
      <c r="E605" s="4" t="s">
        <v>282</v>
      </c>
      <c r="F605" s="4" t="s">
        <v>803</v>
      </c>
      <c r="G605" s="4" t="s">
        <v>803</v>
      </c>
      <c r="H605" s="4" t="s">
        <v>803</v>
      </c>
      <c r="I605" s="4" t="s">
        <v>803</v>
      </c>
      <c r="J605" s="4" t="s">
        <v>803</v>
      </c>
      <c r="K605" s="4" t="s">
        <v>803</v>
      </c>
      <c r="L605" s="4" t="s">
        <v>803</v>
      </c>
      <c r="M605" s="4" t="s">
        <v>803</v>
      </c>
      <c r="N605" s="4"/>
    </row>
    <row r="606" spans="1:14" s="8" customFormat="1" x14ac:dyDescent="0.35">
      <c r="A606" s="4">
        <v>604</v>
      </c>
      <c r="B606" s="4" t="s">
        <v>252</v>
      </c>
      <c r="C606" s="4" t="s">
        <v>279</v>
      </c>
      <c r="D606" s="4" t="s">
        <v>293</v>
      </c>
      <c r="E606" s="4" t="s">
        <v>282</v>
      </c>
      <c r="F606" s="4" t="s">
        <v>803</v>
      </c>
      <c r="G606" s="4" t="s">
        <v>803</v>
      </c>
      <c r="H606" s="4" t="s">
        <v>803</v>
      </c>
      <c r="I606" s="4" t="s">
        <v>803</v>
      </c>
      <c r="J606" s="4" t="s">
        <v>803</v>
      </c>
      <c r="K606" s="4" t="s">
        <v>803</v>
      </c>
      <c r="L606" s="4" t="s">
        <v>803</v>
      </c>
      <c r="M606" s="4" t="s">
        <v>803</v>
      </c>
      <c r="N606" s="4"/>
    </row>
    <row r="607" spans="1:14" s="8" customFormat="1" x14ac:dyDescent="0.35">
      <c r="A607" s="4">
        <v>605</v>
      </c>
      <c r="B607" s="4" t="s">
        <v>252</v>
      </c>
      <c r="C607" s="4" t="s">
        <v>279</v>
      </c>
      <c r="D607" s="4" t="s">
        <v>1029</v>
      </c>
      <c r="E607" s="4" t="s">
        <v>1021</v>
      </c>
      <c r="F607" s="4" t="s">
        <v>803</v>
      </c>
      <c r="G607" s="4" t="s">
        <v>803</v>
      </c>
      <c r="H607" s="4" t="s">
        <v>803</v>
      </c>
      <c r="I607" s="4" t="s">
        <v>803</v>
      </c>
      <c r="J607" s="4" t="s">
        <v>803</v>
      </c>
      <c r="K607" s="4" t="s">
        <v>803</v>
      </c>
      <c r="L607" s="4" t="s">
        <v>803</v>
      </c>
      <c r="M607" s="4" t="s">
        <v>803</v>
      </c>
      <c r="N607" s="4"/>
    </row>
    <row r="608" spans="1:14" s="8" customFormat="1" x14ac:dyDescent="0.35">
      <c r="A608" s="4">
        <v>606</v>
      </c>
      <c r="B608" s="4" t="s">
        <v>252</v>
      </c>
      <c r="C608" s="4" t="s">
        <v>279</v>
      </c>
      <c r="D608" s="4" t="s">
        <v>1030</v>
      </c>
      <c r="E608" s="4" t="s">
        <v>1031</v>
      </c>
      <c r="F608" s="4" t="s">
        <v>803</v>
      </c>
      <c r="G608" s="4" t="s">
        <v>803</v>
      </c>
      <c r="H608" s="4" t="s">
        <v>803</v>
      </c>
      <c r="I608" s="4" t="s">
        <v>803</v>
      </c>
      <c r="J608" s="4" t="s">
        <v>803</v>
      </c>
      <c r="K608" s="4" t="s">
        <v>803</v>
      </c>
      <c r="L608" s="4" t="s">
        <v>803</v>
      </c>
      <c r="M608" s="4" t="s">
        <v>803</v>
      </c>
      <c r="N608" s="4"/>
    </row>
    <row r="609" spans="1:14" s="8" customFormat="1" x14ac:dyDescent="0.35">
      <c r="A609" s="4">
        <v>607</v>
      </c>
      <c r="B609" s="4" t="s">
        <v>252</v>
      </c>
      <c r="C609" s="4" t="s">
        <v>279</v>
      </c>
      <c r="D609" s="4" t="s">
        <v>294</v>
      </c>
      <c r="E609" s="4" t="s">
        <v>282</v>
      </c>
      <c r="F609" s="4" t="s">
        <v>803</v>
      </c>
      <c r="G609" s="4" t="s">
        <v>803</v>
      </c>
      <c r="H609" s="4" t="s">
        <v>803</v>
      </c>
      <c r="I609" s="4" t="s">
        <v>803</v>
      </c>
      <c r="J609" s="4" t="s">
        <v>803</v>
      </c>
      <c r="K609" s="4" t="s">
        <v>803</v>
      </c>
      <c r="L609" s="4" t="s">
        <v>803</v>
      </c>
      <c r="M609" s="4" t="s">
        <v>803</v>
      </c>
      <c r="N609" s="4"/>
    </row>
    <row r="610" spans="1:14" s="8" customFormat="1" x14ac:dyDescent="0.35">
      <c r="A610" s="4">
        <v>608</v>
      </c>
      <c r="B610" s="4" t="s">
        <v>252</v>
      </c>
      <c r="C610" s="4" t="s">
        <v>279</v>
      </c>
      <c r="D610" s="4" t="s">
        <v>295</v>
      </c>
      <c r="E610" s="4" t="s">
        <v>282</v>
      </c>
      <c r="F610" s="4" t="s">
        <v>803</v>
      </c>
      <c r="G610" s="4" t="s">
        <v>803</v>
      </c>
      <c r="H610" s="4" t="s">
        <v>803</v>
      </c>
      <c r="I610" s="4" t="s">
        <v>803</v>
      </c>
      <c r="J610" s="4" t="s">
        <v>803</v>
      </c>
      <c r="K610" s="4" t="s">
        <v>803</v>
      </c>
      <c r="L610" s="4" t="s">
        <v>803</v>
      </c>
      <c r="M610" s="4" t="s">
        <v>803</v>
      </c>
      <c r="N610" s="4"/>
    </row>
    <row r="611" spans="1:14" s="8" customFormat="1" x14ac:dyDescent="0.35">
      <c r="A611" s="4">
        <v>609</v>
      </c>
      <c r="B611" s="4" t="s">
        <v>252</v>
      </c>
      <c r="C611" s="4" t="s">
        <v>279</v>
      </c>
      <c r="D611" s="4" t="s">
        <v>296</v>
      </c>
      <c r="E611" s="4" t="s">
        <v>1021</v>
      </c>
      <c r="F611" s="4" t="s">
        <v>803</v>
      </c>
      <c r="G611" s="4" t="s">
        <v>803</v>
      </c>
      <c r="H611" s="4" t="s">
        <v>803</v>
      </c>
      <c r="I611" s="4" t="s">
        <v>803</v>
      </c>
      <c r="J611" s="4" t="s">
        <v>803</v>
      </c>
      <c r="K611" s="4" t="s">
        <v>803</v>
      </c>
      <c r="L611" s="4" t="s">
        <v>803</v>
      </c>
      <c r="M611" s="4" t="s">
        <v>803</v>
      </c>
      <c r="N611" s="4"/>
    </row>
    <row r="612" spans="1:14" s="8" customFormat="1" x14ac:dyDescent="0.35">
      <c r="A612" s="4">
        <v>610</v>
      </c>
      <c r="B612" s="4" t="s">
        <v>252</v>
      </c>
      <c r="C612" s="4" t="s">
        <v>279</v>
      </c>
      <c r="D612" s="4" t="s">
        <v>297</v>
      </c>
      <c r="E612" s="4" t="s">
        <v>1019</v>
      </c>
      <c r="F612" s="4" t="s">
        <v>803</v>
      </c>
      <c r="G612" s="4" t="s">
        <v>803</v>
      </c>
      <c r="H612" s="4" t="s">
        <v>803</v>
      </c>
      <c r="I612" s="4" t="s">
        <v>803</v>
      </c>
      <c r="J612" s="4" t="s">
        <v>803</v>
      </c>
      <c r="K612" s="4" t="s">
        <v>803</v>
      </c>
      <c r="L612" s="4" t="s">
        <v>803</v>
      </c>
      <c r="M612" s="4" t="s">
        <v>803</v>
      </c>
      <c r="N612" s="4"/>
    </row>
    <row r="613" spans="1:14" s="8" customFormat="1" x14ac:dyDescent="0.35">
      <c r="A613" s="4">
        <v>611</v>
      </c>
      <c r="B613" s="4" t="s">
        <v>252</v>
      </c>
      <c r="C613" s="4" t="s">
        <v>279</v>
      </c>
      <c r="D613" s="4" t="s">
        <v>298</v>
      </c>
      <c r="E613" s="4" t="s">
        <v>282</v>
      </c>
      <c r="F613" s="4" t="s">
        <v>803</v>
      </c>
      <c r="G613" s="4" t="s">
        <v>803</v>
      </c>
      <c r="H613" s="4" t="s">
        <v>803</v>
      </c>
      <c r="I613" s="4" t="s">
        <v>803</v>
      </c>
      <c r="J613" s="4" t="s">
        <v>803</v>
      </c>
      <c r="K613" s="4" t="s">
        <v>803</v>
      </c>
      <c r="L613" s="4" t="s">
        <v>803</v>
      </c>
      <c r="M613" s="4" t="s">
        <v>803</v>
      </c>
      <c r="N613" s="4"/>
    </row>
    <row r="614" spans="1:14" s="8" customFormat="1" x14ac:dyDescent="0.35">
      <c r="A614" s="4">
        <v>612</v>
      </c>
      <c r="B614" s="4" t="s">
        <v>252</v>
      </c>
      <c r="C614" s="4" t="s">
        <v>279</v>
      </c>
      <c r="D614" s="4" t="s">
        <v>299</v>
      </c>
      <c r="E614" s="4" t="s">
        <v>282</v>
      </c>
      <c r="F614" s="4" t="s">
        <v>803</v>
      </c>
      <c r="G614" s="4" t="s">
        <v>803</v>
      </c>
      <c r="H614" s="4" t="s">
        <v>803</v>
      </c>
      <c r="I614" s="4" t="s">
        <v>803</v>
      </c>
      <c r="J614" s="4" t="s">
        <v>803</v>
      </c>
      <c r="K614" s="4" t="s">
        <v>803</v>
      </c>
      <c r="L614" s="4" t="s">
        <v>803</v>
      </c>
      <c r="M614" s="4" t="s">
        <v>803</v>
      </c>
      <c r="N614" s="4"/>
    </row>
    <row r="615" spans="1:14" s="8" customFormat="1" x14ac:dyDescent="0.35">
      <c r="A615" s="4">
        <v>613</v>
      </c>
      <c r="B615" s="4" t="s">
        <v>252</v>
      </c>
      <c r="C615" s="4" t="s">
        <v>279</v>
      </c>
      <c r="D615" s="4" t="s">
        <v>300</v>
      </c>
      <c r="E615" s="4" t="s">
        <v>1019</v>
      </c>
      <c r="F615" s="4" t="s">
        <v>803</v>
      </c>
      <c r="G615" s="4" t="s">
        <v>803</v>
      </c>
      <c r="H615" s="4" t="s">
        <v>803</v>
      </c>
      <c r="I615" s="4" t="s">
        <v>803</v>
      </c>
      <c r="J615" s="4" t="s">
        <v>803</v>
      </c>
      <c r="K615" s="4" t="s">
        <v>803</v>
      </c>
      <c r="L615" s="4" t="s">
        <v>803</v>
      </c>
      <c r="M615" s="4" t="s">
        <v>803</v>
      </c>
      <c r="N615" s="4"/>
    </row>
    <row r="616" spans="1:14" s="8" customFormat="1" x14ac:dyDescent="0.35">
      <c r="A616" s="4">
        <v>614</v>
      </c>
      <c r="B616" s="4" t="s">
        <v>252</v>
      </c>
      <c r="C616" s="4" t="s">
        <v>279</v>
      </c>
      <c r="D616" s="4" t="s">
        <v>301</v>
      </c>
      <c r="E616" s="4" t="s">
        <v>282</v>
      </c>
      <c r="F616" s="4" t="s">
        <v>803</v>
      </c>
      <c r="G616" s="4" t="s">
        <v>803</v>
      </c>
      <c r="H616" s="4" t="s">
        <v>803</v>
      </c>
      <c r="I616" s="4" t="s">
        <v>803</v>
      </c>
      <c r="J616" s="4" t="s">
        <v>803</v>
      </c>
      <c r="K616" s="4" t="s">
        <v>803</v>
      </c>
      <c r="L616" s="4" t="s">
        <v>803</v>
      </c>
      <c r="M616" s="4" t="s">
        <v>803</v>
      </c>
      <c r="N616" s="4"/>
    </row>
    <row r="617" spans="1:14" s="8" customFormat="1" x14ac:dyDescent="0.35">
      <c r="A617" s="4">
        <v>615</v>
      </c>
      <c r="B617" s="4" t="s">
        <v>252</v>
      </c>
      <c r="C617" s="4" t="s">
        <v>279</v>
      </c>
      <c r="D617" s="4" t="s">
        <v>302</v>
      </c>
      <c r="E617" s="4" t="s">
        <v>1021</v>
      </c>
      <c r="F617" s="4" t="s">
        <v>803</v>
      </c>
      <c r="G617" s="4" t="s">
        <v>803</v>
      </c>
      <c r="H617" s="4" t="s">
        <v>803</v>
      </c>
      <c r="I617" s="4" t="s">
        <v>803</v>
      </c>
      <c r="J617" s="4" t="s">
        <v>803</v>
      </c>
      <c r="K617" s="4" t="s">
        <v>803</v>
      </c>
      <c r="L617" s="4" t="s">
        <v>803</v>
      </c>
      <c r="M617" s="4" t="s">
        <v>803</v>
      </c>
      <c r="N617" s="4"/>
    </row>
    <row r="618" spans="1:14" s="8" customFormat="1" x14ac:dyDescent="0.35">
      <c r="A618" s="4">
        <v>616</v>
      </c>
      <c r="B618" s="4" t="s">
        <v>252</v>
      </c>
      <c r="C618" s="4" t="s">
        <v>279</v>
      </c>
      <c r="D618" s="4" t="s">
        <v>303</v>
      </c>
      <c r="E618" s="4" t="s">
        <v>1021</v>
      </c>
      <c r="F618" s="4" t="s">
        <v>803</v>
      </c>
      <c r="G618" s="4" t="s">
        <v>803</v>
      </c>
      <c r="H618" s="4" t="s">
        <v>803</v>
      </c>
      <c r="I618" s="4" t="s">
        <v>803</v>
      </c>
      <c r="J618" s="4" t="s">
        <v>803</v>
      </c>
      <c r="K618" s="4" t="s">
        <v>803</v>
      </c>
      <c r="L618" s="4" t="s">
        <v>803</v>
      </c>
      <c r="M618" s="4" t="s">
        <v>803</v>
      </c>
      <c r="N618" s="4"/>
    </row>
    <row r="619" spans="1:14" s="8" customFormat="1" x14ac:dyDescent="0.35">
      <c r="A619" s="4">
        <v>617</v>
      </c>
      <c r="B619" s="4" t="s">
        <v>252</v>
      </c>
      <c r="C619" s="4" t="s">
        <v>279</v>
      </c>
      <c r="D619" s="4" t="s">
        <v>304</v>
      </c>
      <c r="E619" s="4" t="s">
        <v>1024</v>
      </c>
      <c r="F619" s="4" t="s">
        <v>803</v>
      </c>
      <c r="G619" s="4" t="s">
        <v>803</v>
      </c>
      <c r="H619" s="4" t="s">
        <v>803</v>
      </c>
      <c r="I619" s="4" t="s">
        <v>803</v>
      </c>
      <c r="J619" s="4" t="s">
        <v>803</v>
      </c>
      <c r="K619" s="4" t="s">
        <v>803</v>
      </c>
      <c r="L619" s="4" t="s">
        <v>803</v>
      </c>
      <c r="M619" s="4" t="s">
        <v>803</v>
      </c>
      <c r="N619" s="4"/>
    </row>
    <row r="620" spans="1:14" s="8" customFormat="1" x14ac:dyDescent="0.35">
      <c r="A620" s="4">
        <v>618</v>
      </c>
      <c r="B620" s="4" t="s">
        <v>252</v>
      </c>
      <c r="C620" s="4" t="s">
        <v>279</v>
      </c>
      <c r="D620" s="4" t="s">
        <v>305</v>
      </c>
      <c r="E620" s="4" t="s">
        <v>282</v>
      </c>
      <c r="F620" s="4" t="s">
        <v>803</v>
      </c>
      <c r="G620" s="4" t="s">
        <v>803</v>
      </c>
      <c r="H620" s="4" t="s">
        <v>803</v>
      </c>
      <c r="I620" s="4" t="s">
        <v>803</v>
      </c>
      <c r="J620" s="4" t="s">
        <v>803</v>
      </c>
      <c r="K620" s="4" t="s">
        <v>803</v>
      </c>
      <c r="L620" s="4" t="s">
        <v>803</v>
      </c>
      <c r="M620" s="4" t="s">
        <v>803</v>
      </c>
      <c r="N620" s="4"/>
    </row>
    <row r="621" spans="1:14" s="8" customFormat="1" x14ac:dyDescent="0.35">
      <c r="A621" s="4">
        <v>619</v>
      </c>
      <c r="B621" s="4" t="s">
        <v>252</v>
      </c>
      <c r="C621" s="4" t="s">
        <v>279</v>
      </c>
      <c r="D621" s="4" t="s">
        <v>306</v>
      </c>
      <c r="E621" s="4" t="s">
        <v>1026</v>
      </c>
      <c r="F621" s="4" t="s">
        <v>803</v>
      </c>
      <c r="G621" s="4" t="s">
        <v>803</v>
      </c>
      <c r="H621" s="4" t="s">
        <v>803</v>
      </c>
      <c r="I621" s="4" t="s">
        <v>803</v>
      </c>
      <c r="J621" s="4" t="s">
        <v>803</v>
      </c>
      <c r="K621" s="4" t="s">
        <v>803</v>
      </c>
      <c r="L621" s="4" t="s">
        <v>803</v>
      </c>
      <c r="M621" s="4" t="s">
        <v>803</v>
      </c>
      <c r="N621" s="4"/>
    </row>
    <row r="622" spans="1:14" s="8" customFormat="1" x14ac:dyDescent="0.35">
      <c r="A622" s="4">
        <v>620</v>
      </c>
      <c r="B622" s="4" t="s">
        <v>252</v>
      </c>
      <c r="C622" s="4" t="s">
        <v>279</v>
      </c>
      <c r="D622" s="4" t="s">
        <v>307</v>
      </c>
      <c r="E622" s="4" t="s">
        <v>1019</v>
      </c>
      <c r="F622" s="4" t="s">
        <v>803</v>
      </c>
      <c r="G622" s="4" t="s">
        <v>803</v>
      </c>
      <c r="H622" s="4" t="s">
        <v>803</v>
      </c>
      <c r="I622" s="4" t="s">
        <v>803</v>
      </c>
      <c r="J622" s="4" t="s">
        <v>803</v>
      </c>
      <c r="K622" s="4" t="s">
        <v>803</v>
      </c>
      <c r="L622" s="4" t="s">
        <v>803</v>
      </c>
      <c r="M622" s="4" t="s">
        <v>803</v>
      </c>
      <c r="N622" s="4"/>
    </row>
    <row r="623" spans="1:14" s="8" customFormat="1" x14ac:dyDescent="0.35">
      <c r="A623" s="4">
        <v>621</v>
      </c>
      <c r="B623" s="4" t="s">
        <v>252</v>
      </c>
      <c r="C623" s="4" t="s">
        <v>279</v>
      </c>
      <c r="D623" s="4" t="s">
        <v>308</v>
      </c>
      <c r="E623" s="4" t="s">
        <v>282</v>
      </c>
      <c r="F623" s="4" t="s">
        <v>803</v>
      </c>
      <c r="G623" s="4" t="s">
        <v>803</v>
      </c>
      <c r="H623" s="4" t="s">
        <v>803</v>
      </c>
      <c r="I623" s="4" t="s">
        <v>803</v>
      </c>
      <c r="J623" s="4" t="s">
        <v>803</v>
      </c>
      <c r="K623" s="4" t="s">
        <v>803</v>
      </c>
      <c r="L623" s="4" t="s">
        <v>803</v>
      </c>
      <c r="M623" s="4" t="s">
        <v>803</v>
      </c>
      <c r="N623" s="4"/>
    </row>
    <row r="624" spans="1:14" s="8" customFormat="1" x14ac:dyDescent="0.35">
      <c r="A624" s="4">
        <v>622</v>
      </c>
      <c r="B624" s="4" t="s">
        <v>252</v>
      </c>
      <c r="C624" s="4" t="s">
        <v>279</v>
      </c>
      <c r="D624" s="4" t="s">
        <v>309</v>
      </c>
      <c r="E624" s="4" t="s">
        <v>1024</v>
      </c>
      <c r="F624" s="4" t="s">
        <v>803</v>
      </c>
      <c r="G624" s="4" t="s">
        <v>803</v>
      </c>
      <c r="H624" s="4" t="s">
        <v>803</v>
      </c>
      <c r="I624" s="4" t="s">
        <v>803</v>
      </c>
      <c r="J624" s="4" t="s">
        <v>803</v>
      </c>
      <c r="K624" s="4" t="s">
        <v>803</v>
      </c>
      <c r="L624" s="4" t="s">
        <v>803</v>
      </c>
      <c r="M624" s="4" t="s">
        <v>803</v>
      </c>
      <c r="N624" s="4"/>
    </row>
    <row r="625" spans="1:14" s="8" customFormat="1" x14ac:dyDescent="0.35">
      <c r="A625" s="4">
        <v>623</v>
      </c>
      <c r="B625" s="4" t="s">
        <v>252</v>
      </c>
      <c r="C625" s="4" t="s">
        <v>279</v>
      </c>
      <c r="D625" s="4" t="s">
        <v>1032</v>
      </c>
      <c r="E625" s="4" t="s">
        <v>282</v>
      </c>
      <c r="F625" s="4" t="s">
        <v>803</v>
      </c>
      <c r="G625" s="4" t="s">
        <v>803</v>
      </c>
      <c r="H625" s="4" t="s">
        <v>803</v>
      </c>
      <c r="I625" s="4" t="s">
        <v>803</v>
      </c>
      <c r="J625" s="4" t="s">
        <v>803</v>
      </c>
      <c r="K625" s="4" t="s">
        <v>803</v>
      </c>
      <c r="L625" s="4" t="s">
        <v>803</v>
      </c>
      <c r="M625" s="4" t="s">
        <v>803</v>
      </c>
      <c r="N625" s="4"/>
    </row>
    <row r="626" spans="1:14" s="8" customFormat="1" x14ac:dyDescent="0.35">
      <c r="A626" s="4">
        <v>624</v>
      </c>
      <c r="B626" s="4" t="s">
        <v>252</v>
      </c>
      <c r="C626" s="4" t="s">
        <v>279</v>
      </c>
      <c r="D626" s="4" t="s">
        <v>310</v>
      </c>
      <c r="E626" s="4" t="s">
        <v>1026</v>
      </c>
      <c r="F626" s="4" t="s">
        <v>803</v>
      </c>
      <c r="G626" s="4" t="s">
        <v>803</v>
      </c>
      <c r="H626" s="4" t="s">
        <v>803</v>
      </c>
      <c r="I626" s="4" t="s">
        <v>803</v>
      </c>
      <c r="J626" s="4" t="s">
        <v>803</v>
      </c>
      <c r="K626" s="4" t="s">
        <v>803</v>
      </c>
      <c r="L626" s="4" t="s">
        <v>803</v>
      </c>
      <c r="M626" s="4" t="s">
        <v>803</v>
      </c>
      <c r="N626" s="4"/>
    </row>
    <row r="627" spans="1:14" s="8" customFormat="1" x14ac:dyDescent="0.35">
      <c r="A627" s="4">
        <v>625</v>
      </c>
      <c r="B627" s="4" t="s">
        <v>252</v>
      </c>
      <c r="C627" s="4" t="s">
        <v>279</v>
      </c>
      <c r="D627" s="4" t="s">
        <v>311</v>
      </c>
      <c r="E627" s="4" t="s">
        <v>1021</v>
      </c>
      <c r="F627" s="4" t="s">
        <v>803</v>
      </c>
      <c r="G627" s="4" t="s">
        <v>803</v>
      </c>
      <c r="H627" s="4" t="s">
        <v>803</v>
      </c>
      <c r="I627" s="4" t="s">
        <v>803</v>
      </c>
      <c r="J627" s="4" t="s">
        <v>803</v>
      </c>
      <c r="K627" s="4" t="s">
        <v>803</v>
      </c>
      <c r="L627" s="4" t="s">
        <v>803</v>
      </c>
      <c r="M627" s="4" t="s">
        <v>803</v>
      </c>
      <c r="N627" s="4"/>
    </row>
    <row r="628" spans="1:14" s="8" customFormat="1" x14ac:dyDescent="0.35">
      <c r="A628" s="4">
        <v>626</v>
      </c>
      <c r="B628" s="4" t="s">
        <v>252</v>
      </c>
      <c r="C628" s="4" t="s">
        <v>279</v>
      </c>
      <c r="D628" s="4" t="s">
        <v>312</v>
      </c>
      <c r="E628" s="4" t="s">
        <v>1021</v>
      </c>
      <c r="F628" s="4" t="s">
        <v>803</v>
      </c>
      <c r="G628" s="4" t="s">
        <v>803</v>
      </c>
      <c r="H628" s="4" t="s">
        <v>803</v>
      </c>
      <c r="I628" s="4" t="s">
        <v>803</v>
      </c>
      <c r="J628" s="4" t="s">
        <v>803</v>
      </c>
      <c r="K628" s="4" t="s">
        <v>803</v>
      </c>
      <c r="L628" s="4" t="s">
        <v>803</v>
      </c>
      <c r="M628" s="4" t="s">
        <v>803</v>
      </c>
      <c r="N628" s="4"/>
    </row>
    <row r="629" spans="1:14" s="8" customFormat="1" x14ac:dyDescent="0.35">
      <c r="A629" s="4">
        <v>627</v>
      </c>
      <c r="B629" s="4" t="s">
        <v>252</v>
      </c>
      <c r="C629" s="4" t="s">
        <v>279</v>
      </c>
      <c r="D629" s="4" t="s">
        <v>313</v>
      </c>
      <c r="E629" s="4" t="s">
        <v>1019</v>
      </c>
      <c r="F629" s="4" t="s">
        <v>803</v>
      </c>
      <c r="G629" s="4" t="s">
        <v>803</v>
      </c>
      <c r="H629" s="4" t="s">
        <v>803</v>
      </c>
      <c r="I629" s="4" t="s">
        <v>803</v>
      </c>
      <c r="J629" s="4" t="s">
        <v>803</v>
      </c>
      <c r="K629" s="4" t="s">
        <v>803</v>
      </c>
      <c r="L629" s="4" t="s">
        <v>803</v>
      </c>
      <c r="M629" s="4" t="s">
        <v>803</v>
      </c>
      <c r="N629" s="4"/>
    </row>
    <row r="630" spans="1:14" s="8" customFormat="1" x14ac:dyDescent="0.35">
      <c r="A630" s="4">
        <v>628</v>
      </c>
      <c r="B630" s="4" t="s">
        <v>252</v>
      </c>
      <c r="C630" s="4" t="s">
        <v>279</v>
      </c>
      <c r="D630" s="4" t="s">
        <v>314</v>
      </c>
      <c r="E630" s="4" t="s">
        <v>282</v>
      </c>
      <c r="F630" s="4" t="s">
        <v>803</v>
      </c>
      <c r="G630" s="4" t="s">
        <v>803</v>
      </c>
      <c r="H630" s="4" t="s">
        <v>803</v>
      </c>
      <c r="I630" s="4" t="s">
        <v>803</v>
      </c>
      <c r="J630" s="4" t="s">
        <v>803</v>
      </c>
      <c r="K630" s="4" t="s">
        <v>803</v>
      </c>
      <c r="L630" s="4" t="s">
        <v>803</v>
      </c>
      <c r="M630" s="4" t="s">
        <v>803</v>
      </c>
      <c r="N630" s="4"/>
    </row>
    <row r="631" spans="1:14" s="8" customFormat="1" x14ac:dyDescent="0.35">
      <c r="A631" s="4">
        <v>629</v>
      </c>
      <c r="B631" s="4" t="s">
        <v>252</v>
      </c>
      <c r="C631" s="4" t="s">
        <v>279</v>
      </c>
      <c r="D631" s="4" t="s">
        <v>315</v>
      </c>
      <c r="E631" s="4" t="s">
        <v>1021</v>
      </c>
      <c r="F631" s="4" t="s">
        <v>803</v>
      </c>
      <c r="G631" s="4" t="s">
        <v>803</v>
      </c>
      <c r="H631" s="4" t="s">
        <v>803</v>
      </c>
      <c r="I631" s="4" t="s">
        <v>803</v>
      </c>
      <c r="J631" s="4" t="s">
        <v>803</v>
      </c>
      <c r="K631" s="4" t="s">
        <v>803</v>
      </c>
      <c r="L631" s="4" t="s">
        <v>803</v>
      </c>
      <c r="M631" s="4" t="s">
        <v>803</v>
      </c>
      <c r="N631" s="4"/>
    </row>
    <row r="632" spans="1:14" s="8" customFormat="1" x14ac:dyDescent="0.35">
      <c r="A632" s="4">
        <v>630</v>
      </c>
      <c r="B632" s="4" t="s">
        <v>252</v>
      </c>
      <c r="C632" s="4" t="s">
        <v>279</v>
      </c>
      <c r="D632" s="4" t="s">
        <v>316</v>
      </c>
      <c r="E632" s="4" t="s">
        <v>1019</v>
      </c>
      <c r="F632" s="4" t="s">
        <v>803</v>
      </c>
      <c r="G632" s="4" t="s">
        <v>803</v>
      </c>
      <c r="H632" s="4" t="s">
        <v>803</v>
      </c>
      <c r="I632" s="4" t="s">
        <v>803</v>
      </c>
      <c r="J632" s="4" t="s">
        <v>803</v>
      </c>
      <c r="K632" s="4" t="s">
        <v>803</v>
      </c>
      <c r="L632" s="4" t="s">
        <v>803</v>
      </c>
      <c r="M632" s="4" t="s">
        <v>803</v>
      </c>
      <c r="N632" s="4"/>
    </row>
    <row r="633" spans="1:14" s="8" customFormat="1" x14ac:dyDescent="0.35">
      <c r="A633" s="4">
        <v>631</v>
      </c>
      <c r="B633" s="4" t="s">
        <v>252</v>
      </c>
      <c r="C633" s="4" t="s">
        <v>279</v>
      </c>
      <c r="D633" s="4" t="s">
        <v>79</v>
      </c>
      <c r="E633" s="4" t="s">
        <v>282</v>
      </c>
      <c r="F633" s="4" t="s">
        <v>803</v>
      </c>
      <c r="G633" s="4" t="s">
        <v>803</v>
      </c>
      <c r="H633" s="4" t="s">
        <v>803</v>
      </c>
      <c r="I633" s="4" t="s">
        <v>803</v>
      </c>
      <c r="J633" s="4" t="s">
        <v>803</v>
      </c>
      <c r="K633" s="4" t="s">
        <v>803</v>
      </c>
      <c r="L633" s="4" t="s">
        <v>803</v>
      </c>
      <c r="M633" s="4" t="s">
        <v>803</v>
      </c>
      <c r="N633" s="4"/>
    </row>
    <row r="634" spans="1:14" s="8" customFormat="1" x14ac:dyDescent="0.35">
      <c r="A634" s="4">
        <v>632</v>
      </c>
      <c r="B634" s="4" t="s">
        <v>252</v>
      </c>
      <c r="C634" s="4" t="s">
        <v>279</v>
      </c>
      <c r="D634" s="4" t="s">
        <v>317</v>
      </c>
      <c r="E634" s="4" t="s">
        <v>1028</v>
      </c>
      <c r="F634" s="4" t="s">
        <v>803</v>
      </c>
      <c r="G634" s="4" t="s">
        <v>803</v>
      </c>
      <c r="H634" s="4" t="s">
        <v>803</v>
      </c>
      <c r="I634" s="4" t="s">
        <v>803</v>
      </c>
      <c r="J634" s="4" t="s">
        <v>803</v>
      </c>
      <c r="K634" s="4" t="s">
        <v>803</v>
      </c>
      <c r="L634" s="4" t="s">
        <v>803</v>
      </c>
      <c r="M634" s="4" t="s">
        <v>803</v>
      </c>
      <c r="N634" s="4"/>
    </row>
    <row r="635" spans="1:14" s="8" customFormat="1" x14ac:dyDescent="0.35">
      <c r="A635" s="4">
        <v>633</v>
      </c>
      <c r="B635" s="4" t="s">
        <v>252</v>
      </c>
      <c r="C635" s="4" t="s">
        <v>279</v>
      </c>
      <c r="D635" s="4" t="s">
        <v>318</v>
      </c>
      <c r="E635" s="4" t="s">
        <v>282</v>
      </c>
      <c r="F635" s="4" t="s">
        <v>803</v>
      </c>
      <c r="G635" s="4" t="s">
        <v>803</v>
      </c>
      <c r="H635" s="4" t="s">
        <v>803</v>
      </c>
      <c r="I635" s="4" t="s">
        <v>803</v>
      </c>
      <c r="J635" s="4" t="s">
        <v>803</v>
      </c>
      <c r="K635" s="4" t="s">
        <v>803</v>
      </c>
      <c r="L635" s="4" t="s">
        <v>803</v>
      </c>
      <c r="M635" s="4" t="s">
        <v>803</v>
      </c>
      <c r="N635" s="4"/>
    </row>
    <row r="636" spans="1:14" s="8" customFormat="1" x14ac:dyDescent="0.35">
      <c r="A636" s="4">
        <v>634</v>
      </c>
      <c r="B636" s="4" t="s">
        <v>252</v>
      </c>
      <c r="C636" s="4" t="s">
        <v>279</v>
      </c>
      <c r="D636" s="4" t="s">
        <v>319</v>
      </c>
      <c r="E636" s="4" t="s">
        <v>1019</v>
      </c>
      <c r="F636" s="4" t="s">
        <v>803</v>
      </c>
      <c r="G636" s="4" t="s">
        <v>803</v>
      </c>
      <c r="H636" s="4" t="s">
        <v>803</v>
      </c>
      <c r="I636" s="4" t="s">
        <v>803</v>
      </c>
      <c r="J636" s="4" t="s">
        <v>803</v>
      </c>
      <c r="K636" s="4" t="s">
        <v>803</v>
      </c>
      <c r="L636" s="4" t="s">
        <v>803</v>
      </c>
      <c r="M636" s="4" t="s">
        <v>803</v>
      </c>
      <c r="N636" s="4"/>
    </row>
    <row r="637" spans="1:14" s="8" customFormat="1" x14ac:dyDescent="0.35">
      <c r="A637" s="4">
        <v>635</v>
      </c>
      <c r="B637" s="4" t="s">
        <v>252</v>
      </c>
      <c r="C637" s="4" t="s">
        <v>279</v>
      </c>
      <c r="D637" s="4" t="s">
        <v>320</v>
      </c>
      <c r="E637" s="4" t="s">
        <v>1019</v>
      </c>
      <c r="F637" s="4" t="s">
        <v>803</v>
      </c>
      <c r="G637" s="4" t="s">
        <v>803</v>
      </c>
      <c r="H637" s="4" t="s">
        <v>803</v>
      </c>
      <c r="I637" s="4" t="s">
        <v>803</v>
      </c>
      <c r="J637" s="4" t="s">
        <v>803</v>
      </c>
      <c r="K637" s="4" t="s">
        <v>803</v>
      </c>
      <c r="L637" s="4" t="s">
        <v>803</v>
      </c>
      <c r="M637" s="4" t="s">
        <v>803</v>
      </c>
      <c r="N637" s="4"/>
    </row>
    <row r="638" spans="1:14" s="8" customFormat="1" x14ac:dyDescent="0.35">
      <c r="A638" s="4">
        <v>636</v>
      </c>
      <c r="B638" s="4" t="s">
        <v>252</v>
      </c>
      <c r="C638" s="4" t="s">
        <v>279</v>
      </c>
      <c r="D638" s="4" t="s">
        <v>321</v>
      </c>
      <c r="E638" s="4" t="s">
        <v>1026</v>
      </c>
      <c r="F638" s="4" t="s">
        <v>803</v>
      </c>
      <c r="G638" s="4" t="s">
        <v>803</v>
      </c>
      <c r="H638" s="4" t="s">
        <v>803</v>
      </c>
      <c r="I638" s="4" t="s">
        <v>803</v>
      </c>
      <c r="J638" s="4" t="s">
        <v>803</v>
      </c>
      <c r="K638" s="4" t="s">
        <v>803</v>
      </c>
      <c r="L638" s="4" t="s">
        <v>803</v>
      </c>
      <c r="M638" s="4" t="s">
        <v>803</v>
      </c>
      <c r="N638" s="4"/>
    </row>
    <row r="639" spans="1:14" s="8" customFormat="1" x14ac:dyDescent="0.35">
      <c r="A639" s="4">
        <v>637</v>
      </c>
      <c r="B639" s="4" t="s">
        <v>252</v>
      </c>
      <c r="C639" s="4" t="s">
        <v>1104</v>
      </c>
      <c r="D639" s="4" t="s">
        <v>322</v>
      </c>
      <c r="E639" s="4" t="s">
        <v>282</v>
      </c>
      <c r="F639" s="4" t="s">
        <v>803</v>
      </c>
      <c r="G639" s="4" t="s">
        <v>803</v>
      </c>
      <c r="H639" s="4" t="s">
        <v>803</v>
      </c>
      <c r="I639" s="4" t="s">
        <v>803</v>
      </c>
      <c r="J639" s="4" t="s">
        <v>803</v>
      </c>
      <c r="K639" s="4" t="s">
        <v>803</v>
      </c>
      <c r="L639" s="4" t="s">
        <v>803</v>
      </c>
      <c r="M639" s="4" t="s">
        <v>803</v>
      </c>
      <c r="N639" s="4"/>
    </row>
    <row r="640" spans="1:14" s="8" customFormat="1" x14ac:dyDescent="0.35">
      <c r="A640" s="4">
        <v>638</v>
      </c>
      <c r="B640" s="4" t="s">
        <v>252</v>
      </c>
      <c r="C640" s="4" t="s">
        <v>279</v>
      </c>
      <c r="D640" s="4" t="s">
        <v>323</v>
      </c>
      <c r="E640" s="4" t="s">
        <v>282</v>
      </c>
      <c r="F640" s="4" t="s">
        <v>803</v>
      </c>
      <c r="G640" s="4" t="s">
        <v>803</v>
      </c>
      <c r="H640" s="4" t="s">
        <v>803</v>
      </c>
      <c r="I640" s="4" t="s">
        <v>803</v>
      </c>
      <c r="J640" s="4" t="s">
        <v>803</v>
      </c>
      <c r="K640" s="4" t="s">
        <v>803</v>
      </c>
      <c r="L640" s="4" t="s">
        <v>803</v>
      </c>
      <c r="M640" s="4" t="s">
        <v>803</v>
      </c>
      <c r="N640" s="4"/>
    </row>
    <row r="641" spans="1:14" s="8" customFormat="1" x14ac:dyDescent="0.35">
      <c r="A641" s="4">
        <v>639</v>
      </c>
      <c r="B641" s="4" t="s">
        <v>252</v>
      </c>
      <c r="C641" s="4" t="s">
        <v>279</v>
      </c>
      <c r="D641" s="4" t="s">
        <v>324</v>
      </c>
      <c r="E641" s="4" t="s">
        <v>948</v>
      </c>
      <c r="F641" s="4" t="s">
        <v>803</v>
      </c>
      <c r="G641" s="4" t="s">
        <v>803</v>
      </c>
      <c r="H641" s="4" t="s">
        <v>803</v>
      </c>
      <c r="I641" s="4" t="s">
        <v>803</v>
      </c>
      <c r="J641" s="4" t="s">
        <v>803</v>
      </c>
      <c r="K641" s="4" t="s">
        <v>803</v>
      </c>
      <c r="L641" s="4" t="s">
        <v>803</v>
      </c>
      <c r="M641" s="4" t="s">
        <v>803</v>
      </c>
      <c r="N641" s="4"/>
    </row>
    <row r="642" spans="1:14" s="8" customFormat="1" x14ac:dyDescent="0.35">
      <c r="A642" s="4">
        <v>640</v>
      </c>
      <c r="B642" s="4" t="s">
        <v>252</v>
      </c>
      <c r="C642" s="4" t="s">
        <v>279</v>
      </c>
      <c r="D642" s="4" t="s">
        <v>325</v>
      </c>
      <c r="E642" s="4" t="s">
        <v>1021</v>
      </c>
      <c r="F642" s="4" t="s">
        <v>803</v>
      </c>
      <c r="G642" s="4" t="s">
        <v>803</v>
      </c>
      <c r="H642" s="4" t="s">
        <v>803</v>
      </c>
      <c r="I642" s="4" t="s">
        <v>803</v>
      </c>
      <c r="J642" s="4" t="s">
        <v>803</v>
      </c>
      <c r="K642" s="4" t="s">
        <v>803</v>
      </c>
      <c r="L642" s="4" t="s">
        <v>803</v>
      </c>
      <c r="M642" s="4" t="s">
        <v>803</v>
      </c>
      <c r="N642" s="4"/>
    </row>
    <row r="643" spans="1:14" s="8" customFormat="1" x14ac:dyDescent="0.35">
      <c r="A643" s="4">
        <v>641</v>
      </c>
      <c r="B643" s="4" t="s">
        <v>252</v>
      </c>
      <c r="C643" s="4" t="s">
        <v>279</v>
      </c>
      <c r="D643" s="4" t="s">
        <v>326</v>
      </c>
      <c r="E643" s="4" t="s">
        <v>282</v>
      </c>
      <c r="F643" s="4" t="s">
        <v>803</v>
      </c>
      <c r="G643" s="4" t="s">
        <v>803</v>
      </c>
      <c r="H643" s="4" t="s">
        <v>803</v>
      </c>
      <c r="I643" s="4" t="s">
        <v>803</v>
      </c>
      <c r="J643" s="4" t="s">
        <v>803</v>
      </c>
      <c r="K643" s="4" t="s">
        <v>803</v>
      </c>
      <c r="L643" s="4" t="s">
        <v>803</v>
      </c>
      <c r="M643" s="4" t="s">
        <v>803</v>
      </c>
      <c r="N643" s="4"/>
    </row>
    <row r="644" spans="1:14" s="8" customFormat="1" x14ac:dyDescent="0.35">
      <c r="A644" s="4">
        <v>642</v>
      </c>
      <c r="B644" s="4" t="s">
        <v>252</v>
      </c>
      <c r="C644" s="4" t="s">
        <v>279</v>
      </c>
      <c r="D644" s="4" t="s">
        <v>327</v>
      </c>
      <c r="E644" s="4" t="s">
        <v>282</v>
      </c>
      <c r="F644" s="4" t="s">
        <v>803</v>
      </c>
      <c r="G644" s="4" t="s">
        <v>803</v>
      </c>
      <c r="H644" s="4" t="s">
        <v>803</v>
      </c>
      <c r="I644" s="4" t="s">
        <v>803</v>
      </c>
      <c r="J644" s="4" t="s">
        <v>803</v>
      </c>
      <c r="K644" s="4" t="s">
        <v>803</v>
      </c>
      <c r="L644" s="4" t="s">
        <v>803</v>
      </c>
      <c r="M644" s="4" t="s">
        <v>803</v>
      </c>
      <c r="N644" s="4"/>
    </row>
    <row r="645" spans="1:14" s="8" customFormat="1" x14ac:dyDescent="0.35">
      <c r="A645" s="4">
        <v>643</v>
      </c>
      <c r="B645" s="4" t="s">
        <v>252</v>
      </c>
      <c r="C645" s="4" t="s">
        <v>279</v>
      </c>
      <c r="D645" s="4" t="s">
        <v>328</v>
      </c>
      <c r="E645" s="4" t="s">
        <v>1019</v>
      </c>
      <c r="F645" s="4" t="s">
        <v>803</v>
      </c>
      <c r="G645" s="4" t="s">
        <v>803</v>
      </c>
      <c r="H645" s="4" t="s">
        <v>803</v>
      </c>
      <c r="I645" s="4" t="s">
        <v>803</v>
      </c>
      <c r="J645" s="4" t="s">
        <v>803</v>
      </c>
      <c r="K645" s="4" t="s">
        <v>803</v>
      </c>
      <c r="L645" s="4" t="s">
        <v>803</v>
      </c>
      <c r="M645" s="4" t="s">
        <v>803</v>
      </c>
      <c r="N645" s="4"/>
    </row>
    <row r="646" spans="1:14" s="8" customFormat="1" x14ac:dyDescent="0.35">
      <c r="A646" s="4">
        <v>644</v>
      </c>
      <c r="B646" s="4" t="s">
        <v>252</v>
      </c>
      <c r="C646" s="4" t="s">
        <v>279</v>
      </c>
      <c r="D646" s="4" t="s">
        <v>329</v>
      </c>
      <c r="E646" s="4" t="s">
        <v>1021</v>
      </c>
      <c r="F646" s="4" t="s">
        <v>803</v>
      </c>
      <c r="G646" s="4" t="s">
        <v>803</v>
      </c>
      <c r="H646" s="4" t="s">
        <v>803</v>
      </c>
      <c r="I646" s="4" t="s">
        <v>803</v>
      </c>
      <c r="J646" s="4" t="s">
        <v>803</v>
      </c>
      <c r="K646" s="4" t="s">
        <v>803</v>
      </c>
      <c r="L646" s="4" t="s">
        <v>803</v>
      </c>
      <c r="M646" s="4" t="s">
        <v>803</v>
      </c>
      <c r="N646" s="4"/>
    </row>
    <row r="647" spans="1:14" s="8" customFormat="1" x14ac:dyDescent="0.35">
      <c r="A647" s="4">
        <v>645</v>
      </c>
      <c r="B647" s="4" t="s">
        <v>252</v>
      </c>
      <c r="C647" s="4" t="s">
        <v>279</v>
      </c>
      <c r="D647" s="4" t="s">
        <v>330</v>
      </c>
      <c r="E647" s="4" t="s">
        <v>1028</v>
      </c>
      <c r="F647" s="4" t="s">
        <v>803</v>
      </c>
      <c r="G647" s="4" t="s">
        <v>803</v>
      </c>
      <c r="H647" s="4" t="s">
        <v>803</v>
      </c>
      <c r="I647" s="4" t="s">
        <v>803</v>
      </c>
      <c r="J647" s="4" t="s">
        <v>803</v>
      </c>
      <c r="K647" s="4" t="s">
        <v>803</v>
      </c>
      <c r="L647" s="4" t="s">
        <v>803</v>
      </c>
      <c r="M647" s="4" t="s">
        <v>803</v>
      </c>
      <c r="N647" s="4"/>
    </row>
    <row r="648" spans="1:14" s="8" customFormat="1" x14ac:dyDescent="0.35">
      <c r="A648" s="4">
        <v>646</v>
      </c>
      <c r="B648" s="4" t="s">
        <v>252</v>
      </c>
      <c r="C648" s="4" t="s">
        <v>279</v>
      </c>
      <c r="D648" s="4" t="s">
        <v>331</v>
      </c>
      <c r="E648" s="4" t="s">
        <v>282</v>
      </c>
      <c r="F648" s="4" t="s">
        <v>803</v>
      </c>
      <c r="G648" s="4" t="s">
        <v>803</v>
      </c>
      <c r="H648" s="4" t="s">
        <v>803</v>
      </c>
      <c r="I648" s="4" t="s">
        <v>803</v>
      </c>
      <c r="J648" s="4" t="s">
        <v>803</v>
      </c>
      <c r="K648" s="4" t="s">
        <v>803</v>
      </c>
      <c r="L648" s="4" t="s">
        <v>803</v>
      </c>
      <c r="M648" s="4" t="s">
        <v>803</v>
      </c>
      <c r="N648" s="4"/>
    </row>
    <row r="649" spans="1:14" s="8" customFormat="1" x14ac:dyDescent="0.35">
      <c r="A649" s="4">
        <v>647</v>
      </c>
      <c r="B649" s="4" t="s">
        <v>252</v>
      </c>
      <c r="C649" s="4" t="s">
        <v>279</v>
      </c>
      <c r="D649" s="4" t="s">
        <v>332</v>
      </c>
      <c r="E649" s="4" t="s">
        <v>282</v>
      </c>
      <c r="F649" s="4" t="s">
        <v>803</v>
      </c>
      <c r="G649" s="4" t="s">
        <v>803</v>
      </c>
      <c r="H649" s="4" t="s">
        <v>803</v>
      </c>
      <c r="I649" s="4" t="s">
        <v>803</v>
      </c>
      <c r="J649" s="4" t="s">
        <v>803</v>
      </c>
      <c r="K649" s="4" t="s">
        <v>803</v>
      </c>
      <c r="L649" s="4" t="s">
        <v>803</v>
      </c>
      <c r="M649" s="4" t="s">
        <v>803</v>
      </c>
      <c r="N649" s="4"/>
    </row>
    <row r="650" spans="1:14" s="8" customFormat="1" x14ac:dyDescent="0.35">
      <c r="A650" s="4">
        <v>648</v>
      </c>
      <c r="B650" s="4" t="s">
        <v>252</v>
      </c>
      <c r="C650" s="4" t="s">
        <v>279</v>
      </c>
      <c r="D650" s="4" t="s">
        <v>333</v>
      </c>
      <c r="E650" s="4" t="s">
        <v>1019</v>
      </c>
      <c r="F650" s="4" t="s">
        <v>803</v>
      </c>
      <c r="G650" s="4" t="s">
        <v>803</v>
      </c>
      <c r="H650" s="4" t="s">
        <v>803</v>
      </c>
      <c r="I650" s="4" t="s">
        <v>803</v>
      </c>
      <c r="J650" s="4" t="s">
        <v>803</v>
      </c>
      <c r="K650" s="4" t="s">
        <v>803</v>
      </c>
      <c r="L650" s="4" t="s">
        <v>803</v>
      </c>
      <c r="M650" s="4" t="s">
        <v>803</v>
      </c>
      <c r="N650" s="4"/>
    </row>
    <row r="651" spans="1:14" s="8" customFormat="1" x14ac:dyDescent="0.35">
      <c r="A651" s="4">
        <v>649</v>
      </c>
      <c r="B651" s="4" t="s">
        <v>252</v>
      </c>
      <c r="C651" s="4" t="s">
        <v>279</v>
      </c>
      <c r="D651" s="4" t="s">
        <v>334</v>
      </c>
      <c r="E651" s="4" t="s">
        <v>1026</v>
      </c>
      <c r="F651" s="4" t="s">
        <v>803</v>
      </c>
      <c r="G651" s="4" t="s">
        <v>803</v>
      </c>
      <c r="H651" s="4" t="s">
        <v>803</v>
      </c>
      <c r="I651" s="4" t="s">
        <v>803</v>
      </c>
      <c r="J651" s="4" t="s">
        <v>803</v>
      </c>
      <c r="K651" s="4" t="s">
        <v>803</v>
      </c>
      <c r="L651" s="4" t="s">
        <v>803</v>
      </c>
      <c r="M651" s="4" t="s">
        <v>803</v>
      </c>
      <c r="N651" s="4"/>
    </row>
    <row r="652" spans="1:14" s="8" customFormat="1" x14ac:dyDescent="0.35">
      <c r="A652" s="4">
        <v>650</v>
      </c>
      <c r="B652" s="4" t="s">
        <v>252</v>
      </c>
      <c r="C652" s="4" t="s">
        <v>279</v>
      </c>
      <c r="D652" s="4" t="s">
        <v>335</v>
      </c>
      <c r="E652" s="4" t="s">
        <v>282</v>
      </c>
      <c r="F652" s="4" t="s">
        <v>803</v>
      </c>
      <c r="G652" s="4" t="s">
        <v>803</v>
      </c>
      <c r="H652" s="4" t="s">
        <v>803</v>
      </c>
      <c r="I652" s="4" t="s">
        <v>803</v>
      </c>
      <c r="J652" s="4" t="s">
        <v>803</v>
      </c>
      <c r="K652" s="4" t="s">
        <v>803</v>
      </c>
      <c r="L652" s="4" t="s">
        <v>803</v>
      </c>
      <c r="M652" s="4" t="s">
        <v>803</v>
      </c>
      <c r="N652" s="4"/>
    </row>
    <row r="653" spans="1:14" s="8" customFormat="1" x14ac:dyDescent="0.35">
      <c r="A653" s="4">
        <v>651</v>
      </c>
      <c r="B653" s="4" t="s">
        <v>252</v>
      </c>
      <c r="C653" s="4" t="s">
        <v>279</v>
      </c>
      <c r="D653" s="4" t="s">
        <v>336</v>
      </c>
      <c r="E653" s="4" t="s">
        <v>282</v>
      </c>
      <c r="F653" s="4" t="s">
        <v>803</v>
      </c>
      <c r="G653" s="4" t="s">
        <v>803</v>
      </c>
      <c r="H653" s="4" t="s">
        <v>803</v>
      </c>
      <c r="I653" s="4" t="s">
        <v>803</v>
      </c>
      <c r="J653" s="4" t="s">
        <v>803</v>
      </c>
      <c r="K653" s="4" t="s">
        <v>803</v>
      </c>
      <c r="L653" s="4" t="s">
        <v>803</v>
      </c>
      <c r="M653" s="4" t="s">
        <v>803</v>
      </c>
      <c r="N653" s="4"/>
    </row>
    <row r="654" spans="1:14" s="8" customFormat="1" x14ac:dyDescent="0.35">
      <c r="A654" s="4">
        <v>652</v>
      </c>
      <c r="B654" s="4" t="s">
        <v>252</v>
      </c>
      <c r="C654" s="4" t="s">
        <v>279</v>
      </c>
      <c r="D654" s="4" t="s">
        <v>337</v>
      </c>
      <c r="E654" s="4" t="s">
        <v>948</v>
      </c>
      <c r="F654" s="4" t="s">
        <v>803</v>
      </c>
      <c r="G654" s="4" t="s">
        <v>803</v>
      </c>
      <c r="H654" s="4" t="s">
        <v>803</v>
      </c>
      <c r="I654" s="4" t="s">
        <v>803</v>
      </c>
      <c r="J654" s="4" t="s">
        <v>803</v>
      </c>
      <c r="K654" s="4" t="s">
        <v>803</v>
      </c>
      <c r="L654" s="4" t="s">
        <v>803</v>
      </c>
      <c r="M654" s="4" t="s">
        <v>803</v>
      </c>
      <c r="N654" s="4"/>
    </row>
    <row r="655" spans="1:14" s="8" customFormat="1" x14ac:dyDescent="0.35">
      <c r="A655" s="4">
        <v>653</v>
      </c>
      <c r="B655" s="4" t="s">
        <v>252</v>
      </c>
      <c r="C655" s="4" t="s">
        <v>279</v>
      </c>
      <c r="D655" s="4" t="s">
        <v>338</v>
      </c>
      <c r="E655" s="4" t="s">
        <v>1021</v>
      </c>
      <c r="F655" s="4" t="s">
        <v>803</v>
      </c>
      <c r="G655" s="4" t="s">
        <v>803</v>
      </c>
      <c r="H655" s="4" t="s">
        <v>803</v>
      </c>
      <c r="I655" s="4" t="s">
        <v>803</v>
      </c>
      <c r="J655" s="4" t="s">
        <v>803</v>
      </c>
      <c r="K655" s="4" t="s">
        <v>803</v>
      </c>
      <c r="L655" s="4" t="s">
        <v>803</v>
      </c>
      <c r="M655" s="4" t="s">
        <v>803</v>
      </c>
      <c r="N655" s="4"/>
    </row>
    <row r="656" spans="1:14" s="8" customFormat="1" x14ac:dyDescent="0.35">
      <c r="A656" s="4">
        <v>654</v>
      </c>
      <c r="B656" s="4" t="s">
        <v>252</v>
      </c>
      <c r="C656" s="4" t="s">
        <v>279</v>
      </c>
      <c r="D656" s="4" t="s">
        <v>339</v>
      </c>
      <c r="E656" s="4" t="s">
        <v>282</v>
      </c>
      <c r="F656" s="4" t="s">
        <v>803</v>
      </c>
      <c r="G656" s="4" t="s">
        <v>803</v>
      </c>
      <c r="H656" s="4" t="s">
        <v>803</v>
      </c>
      <c r="I656" s="4" t="s">
        <v>803</v>
      </c>
      <c r="J656" s="4" t="s">
        <v>803</v>
      </c>
      <c r="K656" s="4" t="s">
        <v>803</v>
      </c>
      <c r="L656" s="4" t="s">
        <v>803</v>
      </c>
      <c r="M656" s="4" t="s">
        <v>803</v>
      </c>
      <c r="N656" s="4"/>
    </row>
    <row r="657" spans="1:14" s="8" customFormat="1" x14ac:dyDescent="0.35">
      <c r="A657" s="4">
        <v>655</v>
      </c>
      <c r="B657" s="4" t="s">
        <v>252</v>
      </c>
      <c r="C657" s="4" t="s">
        <v>279</v>
      </c>
      <c r="D657" s="4" t="s">
        <v>340</v>
      </c>
      <c r="E657" s="4" t="s">
        <v>282</v>
      </c>
      <c r="F657" s="4" t="s">
        <v>803</v>
      </c>
      <c r="G657" s="4" t="s">
        <v>803</v>
      </c>
      <c r="H657" s="4" t="s">
        <v>803</v>
      </c>
      <c r="I657" s="4" t="s">
        <v>803</v>
      </c>
      <c r="J657" s="4" t="s">
        <v>803</v>
      </c>
      <c r="K657" s="4" t="s">
        <v>803</v>
      </c>
      <c r="L657" s="4" t="s">
        <v>803</v>
      </c>
      <c r="M657" s="4" t="s">
        <v>803</v>
      </c>
      <c r="N657" s="4"/>
    </row>
    <row r="658" spans="1:14" s="8" customFormat="1" x14ac:dyDescent="0.35">
      <c r="A658" s="4">
        <v>656</v>
      </c>
      <c r="B658" s="4" t="s">
        <v>252</v>
      </c>
      <c r="C658" s="4" t="s">
        <v>279</v>
      </c>
      <c r="D658" s="4" t="s">
        <v>1033</v>
      </c>
      <c r="E658" s="4" t="s">
        <v>1034</v>
      </c>
      <c r="F658" s="4" t="s">
        <v>803</v>
      </c>
      <c r="G658" s="4" t="s">
        <v>803</v>
      </c>
      <c r="H658" s="4" t="s">
        <v>803</v>
      </c>
      <c r="I658" s="4" t="s">
        <v>803</v>
      </c>
      <c r="J658" s="4" t="s">
        <v>803</v>
      </c>
      <c r="K658" s="4" t="s">
        <v>803</v>
      </c>
      <c r="L658" s="4" t="s">
        <v>803</v>
      </c>
      <c r="M658" s="4" t="s">
        <v>803</v>
      </c>
      <c r="N658" s="4"/>
    </row>
    <row r="659" spans="1:14" s="8" customFormat="1" x14ac:dyDescent="0.35">
      <c r="A659" s="4">
        <v>657</v>
      </c>
      <c r="B659" s="4" t="s">
        <v>252</v>
      </c>
      <c r="C659" s="4" t="s">
        <v>279</v>
      </c>
      <c r="D659" s="4" t="s">
        <v>341</v>
      </c>
      <c r="E659" s="4" t="s">
        <v>1026</v>
      </c>
      <c r="F659" s="4" t="s">
        <v>803</v>
      </c>
      <c r="G659" s="4" t="s">
        <v>803</v>
      </c>
      <c r="H659" s="4" t="s">
        <v>803</v>
      </c>
      <c r="I659" s="4" t="s">
        <v>803</v>
      </c>
      <c r="J659" s="4" t="s">
        <v>803</v>
      </c>
      <c r="K659" s="4" t="s">
        <v>803</v>
      </c>
      <c r="L659" s="4" t="s">
        <v>803</v>
      </c>
      <c r="M659" s="4" t="s">
        <v>803</v>
      </c>
      <c r="N659" s="4"/>
    </row>
    <row r="660" spans="1:14" s="8" customFormat="1" x14ac:dyDescent="0.35">
      <c r="A660" s="4">
        <v>658</v>
      </c>
      <c r="B660" s="4" t="s">
        <v>252</v>
      </c>
      <c r="C660" s="4" t="s">
        <v>279</v>
      </c>
      <c r="D660" s="4" t="s">
        <v>342</v>
      </c>
      <c r="E660" s="4" t="s">
        <v>946</v>
      </c>
      <c r="F660" s="4" t="s">
        <v>803</v>
      </c>
      <c r="G660" s="4" t="s">
        <v>803</v>
      </c>
      <c r="H660" s="4" t="s">
        <v>803</v>
      </c>
      <c r="I660" s="4" t="s">
        <v>803</v>
      </c>
      <c r="J660" s="4" t="s">
        <v>803</v>
      </c>
      <c r="K660" s="4" t="s">
        <v>803</v>
      </c>
      <c r="L660" s="4" t="s">
        <v>803</v>
      </c>
      <c r="M660" s="4" t="s">
        <v>803</v>
      </c>
      <c r="N660" s="4"/>
    </row>
    <row r="661" spans="1:14" s="8" customFormat="1" x14ac:dyDescent="0.35">
      <c r="A661" s="4">
        <v>659</v>
      </c>
      <c r="B661" s="4" t="s">
        <v>252</v>
      </c>
      <c r="C661" s="4" t="s">
        <v>279</v>
      </c>
      <c r="D661" s="4" t="s">
        <v>343</v>
      </c>
      <c r="E661" s="4" t="s">
        <v>1026</v>
      </c>
      <c r="F661" s="4" t="s">
        <v>803</v>
      </c>
      <c r="G661" s="4" t="s">
        <v>803</v>
      </c>
      <c r="H661" s="4" t="s">
        <v>803</v>
      </c>
      <c r="I661" s="4" t="s">
        <v>803</v>
      </c>
      <c r="J661" s="4" t="s">
        <v>803</v>
      </c>
      <c r="K661" s="4" t="s">
        <v>803</v>
      </c>
      <c r="L661" s="4" t="s">
        <v>803</v>
      </c>
      <c r="M661" s="4" t="s">
        <v>803</v>
      </c>
      <c r="N661" s="4"/>
    </row>
    <row r="662" spans="1:14" s="8" customFormat="1" x14ac:dyDescent="0.35">
      <c r="A662" s="4">
        <v>660</v>
      </c>
      <c r="B662" s="4" t="s">
        <v>252</v>
      </c>
      <c r="C662" s="4" t="s">
        <v>279</v>
      </c>
      <c r="D662" s="4" t="s">
        <v>344</v>
      </c>
      <c r="E662" s="4" t="s">
        <v>1026</v>
      </c>
      <c r="F662" s="4" t="s">
        <v>803</v>
      </c>
      <c r="G662" s="4" t="s">
        <v>803</v>
      </c>
      <c r="H662" s="4" t="s">
        <v>803</v>
      </c>
      <c r="I662" s="4" t="s">
        <v>803</v>
      </c>
      <c r="J662" s="4" t="s">
        <v>803</v>
      </c>
      <c r="K662" s="4" t="s">
        <v>803</v>
      </c>
      <c r="L662" s="4" t="s">
        <v>803</v>
      </c>
      <c r="M662" s="4" t="s">
        <v>803</v>
      </c>
      <c r="N662" s="4"/>
    </row>
    <row r="663" spans="1:14" s="8" customFormat="1" x14ac:dyDescent="0.35">
      <c r="A663" s="4">
        <v>661</v>
      </c>
      <c r="B663" s="4" t="s">
        <v>252</v>
      </c>
      <c r="C663" s="4" t="s">
        <v>279</v>
      </c>
      <c r="D663" s="4" t="s">
        <v>345</v>
      </c>
      <c r="E663" s="4" t="s">
        <v>1026</v>
      </c>
      <c r="F663" s="4" t="s">
        <v>803</v>
      </c>
      <c r="G663" s="4" t="s">
        <v>803</v>
      </c>
      <c r="H663" s="4" t="s">
        <v>803</v>
      </c>
      <c r="I663" s="4" t="s">
        <v>803</v>
      </c>
      <c r="J663" s="4" t="s">
        <v>803</v>
      </c>
      <c r="K663" s="4" t="s">
        <v>803</v>
      </c>
      <c r="L663" s="4" t="s">
        <v>803</v>
      </c>
      <c r="M663" s="4" t="s">
        <v>803</v>
      </c>
      <c r="N663" s="4"/>
    </row>
    <row r="664" spans="1:14" s="8" customFormat="1" x14ac:dyDescent="0.35">
      <c r="A664" s="4">
        <v>662</v>
      </c>
      <c r="B664" s="4" t="s">
        <v>252</v>
      </c>
      <c r="C664" s="4" t="s">
        <v>279</v>
      </c>
      <c r="D664" s="4" t="s">
        <v>346</v>
      </c>
      <c r="E664" s="4" t="s">
        <v>1026</v>
      </c>
      <c r="F664" s="4" t="s">
        <v>803</v>
      </c>
      <c r="G664" s="4" t="s">
        <v>803</v>
      </c>
      <c r="H664" s="4" t="s">
        <v>803</v>
      </c>
      <c r="I664" s="4" t="s">
        <v>803</v>
      </c>
      <c r="J664" s="4" t="s">
        <v>803</v>
      </c>
      <c r="K664" s="4" t="s">
        <v>803</v>
      </c>
      <c r="L664" s="4" t="s">
        <v>803</v>
      </c>
      <c r="M664" s="4" t="s">
        <v>803</v>
      </c>
      <c r="N664" s="4"/>
    </row>
    <row r="665" spans="1:14" s="8" customFormat="1" x14ac:dyDescent="0.35">
      <c r="A665" s="4">
        <v>663</v>
      </c>
      <c r="B665" s="4" t="s">
        <v>252</v>
      </c>
      <c r="C665" s="4" t="s">
        <v>279</v>
      </c>
      <c r="D665" s="4" t="s">
        <v>347</v>
      </c>
      <c r="E665" s="4" t="s">
        <v>1026</v>
      </c>
      <c r="F665" s="4" t="s">
        <v>803</v>
      </c>
      <c r="G665" s="4" t="s">
        <v>803</v>
      </c>
      <c r="H665" s="4" t="s">
        <v>803</v>
      </c>
      <c r="I665" s="4" t="s">
        <v>803</v>
      </c>
      <c r="J665" s="4" t="s">
        <v>803</v>
      </c>
      <c r="K665" s="4" t="s">
        <v>803</v>
      </c>
      <c r="L665" s="4" t="s">
        <v>803</v>
      </c>
      <c r="M665" s="4" t="s">
        <v>803</v>
      </c>
      <c r="N665" s="4"/>
    </row>
    <row r="666" spans="1:14" s="8" customFormat="1" x14ac:dyDescent="0.35">
      <c r="A666" s="4">
        <v>664</v>
      </c>
      <c r="B666" s="4" t="s">
        <v>252</v>
      </c>
      <c r="C666" s="4" t="s">
        <v>279</v>
      </c>
      <c r="D666" s="4" t="s">
        <v>348</v>
      </c>
      <c r="E666" s="4" t="s">
        <v>1026</v>
      </c>
      <c r="F666" s="4" t="s">
        <v>803</v>
      </c>
      <c r="G666" s="4" t="s">
        <v>803</v>
      </c>
      <c r="H666" s="4" t="s">
        <v>803</v>
      </c>
      <c r="I666" s="4" t="s">
        <v>803</v>
      </c>
      <c r="J666" s="4" t="s">
        <v>803</v>
      </c>
      <c r="K666" s="4" t="s">
        <v>803</v>
      </c>
      <c r="L666" s="4" t="s">
        <v>803</v>
      </c>
      <c r="M666" s="4" t="s">
        <v>803</v>
      </c>
      <c r="N666" s="4"/>
    </row>
    <row r="667" spans="1:14" s="8" customFormat="1" x14ac:dyDescent="0.35">
      <c r="A667" s="4">
        <v>665</v>
      </c>
      <c r="B667" s="4" t="s">
        <v>252</v>
      </c>
      <c r="C667" s="4" t="s">
        <v>279</v>
      </c>
      <c r="D667" s="4" t="s">
        <v>349</v>
      </c>
      <c r="E667" s="4" t="s">
        <v>1019</v>
      </c>
      <c r="F667" s="4" t="s">
        <v>803</v>
      </c>
      <c r="G667" s="4" t="s">
        <v>803</v>
      </c>
      <c r="H667" s="4" t="s">
        <v>803</v>
      </c>
      <c r="I667" s="4" t="s">
        <v>803</v>
      </c>
      <c r="J667" s="4" t="s">
        <v>803</v>
      </c>
      <c r="K667" s="4" t="s">
        <v>803</v>
      </c>
      <c r="L667" s="4" t="s">
        <v>803</v>
      </c>
      <c r="M667" s="4" t="s">
        <v>803</v>
      </c>
      <c r="N667" s="4"/>
    </row>
    <row r="668" spans="1:14" s="8" customFormat="1" x14ac:dyDescent="0.35">
      <c r="A668" s="4">
        <v>666</v>
      </c>
      <c r="B668" s="4" t="s">
        <v>252</v>
      </c>
      <c r="C668" s="4" t="s">
        <v>279</v>
      </c>
      <c r="D668" s="4" t="s">
        <v>350</v>
      </c>
      <c r="E668" s="4" t="s">
        <v>282</v>
      </c>
      <c r="F668" s="4" t="s">
        <v>803</v>
      </c>
      <c r="G668" s="4" t="s">
        <v>803</v>
      </c>
      <c r="H668" s="4" t="s">
        <v>803</v>
      </c>
      <c r="I668" s="4" t="s">
        <v>803</v>
      </c>
      <c r="J668" s="4" t="s">
        <v>803</v>
      </c>
      <c r="K668" s="4" t="s">
        <v>803</v>
      </c>
      <c r="L668" s="4" t="s">
        <v>803</v>
      </c>
      <c r="M668" s="4" t="s">
        <v>803</v>
      </c>
      <c r="N668" s="4"/>
    </row>
    <row r="669" spans="1:14" s="8" customFormat="1" x14ac:dyDescent="0.35">
      <c r="A669" s="4">
        <v>667</v>
      </c>
      <c r="B669" s="4" t="s">
        <v>252</v>
      </c>
      <c r="C669" s="4" t="s">
        <v>279</v>
      </c>
      <c r="D669" s="4" t="s">
        <v>351</v>
      </c>
      <c r="E669" s="4" t="s">
        <v>1021</v>
      </c>
      <c r="F669" s="4" t="s">
        <v>803</v>
      </c>
      <c r="G669" s="4" t="s">
        <v>803</v>
      </c>
      <c r="H669" s="4" t="s">
        <v>803</v>
      </c>
      <c r="I669" s="4" t="s">
        <v>803</v>
      </c>
      <c r="J669" s="4" t="s">
        <v>803</v>
      </c>
      <c r="K669" s="4" t="s">
        <v>803</v>
      </c>
      <c r="L669" s="4" t="s">
        <v>803</v>
      </c>
      <c r="M669" s="4" t="s">
        <v>803</v>
      </c>
      <c r="N669" s="4"/>
    </row>
    <row r="670" spans="1:14" s="8" customFormat="1" x14ac:dyDescent="0.35">
      <c r="A670" s="4">
        <v>668</v>
      </c>
      <c r="B670" s="4" t="s">
        <v>252</v>
      </c>
      <c r="C670" s="4" t="s">
        <v>279</v>
      </c>
      <c r="D670" s="4" t="s">
        <v>352</v>
      </c>
      <c r="E670" s="4" t="s">
        <v>1021</v>
      </c>
      <c r="F670" s="4" t="s">
        <v>803</v>
      </c>
      <c r="G670" s="4" t="s">
        <v>803</v>
      </c>
      <c r="H670" s="4" t="s">
        <v>803</v>
      </c>
      <c r="I670" s="4" t="s">
        <v>803</v>
      </c>
      <c r="J670" s="4" t="s">
        <v>803</v>
      </c>
      <c r="K670" s="4" t="s">
        <v>803</v>
      </c>
      <c r="L670" s="4" t="s">
        <v>803</v>
      </c>
      <c r="M670" s="4" t="s">
        <v>803</v>
      </c>
      <c r="N670" s="4"/>
    </row>
    <row r="671" spans="1:14" s="8" customFormat="1" x14ac:dyDescent="0.35">
      <c r="A671" s="4">
        <v>669</v>
      </c>
      <c r="B671" s="4" t="s">
        <v>252</v>
      </c>
      <c r="C671" s="4" t="s">
        <v>279</v>
      </c>
      <c r="D671" s="4" t="s">
        <v>353</v>
      </c>
      <c r="E671" s="4" t="s">
        <v>282</v>
      </c>
      <c r="F671" s="4" t="s">
        <v>803</v>
      </c>
      <c r="G671" s="4" t="s">
        <v>803</v>
      </c>
      <c r="H671" s="4" t="s">
        <v>803</v>
      </c>
      <c r="I671" s="4" t="s">
        <v>803</v>
      </c>
      <c r="J671" s="4" t="s">
        <v>803</v>
      </c>
      <c r="K671" s="4" t="s">
        <v>803</v>
      </c>
      <c r="L671" s="4" t="s">
        <v>803</v>
      </c>
      <c r="M671" s="4" t="s">
        <v>803</v>
      </c>
      <c r="N671" s="4"/>
    </row>
    <row r="672" spans="1:14" s="8" customFormat="1" x14ac:dyDescent="0.35">
      <c r="A672" s="4">
        <v>670</v>
      </c>
      <c r="B672" s="4" t="s">
        <v>252</v>
      </c>
      <c r="C672" s="4" t="s">
        <v>279</v>
      </c>
      <c r="D672" s="4" t="s">
        <v>354</v>
      </c>
      <c r="E672" s="4" t="s">
        <v>1019</v>
      </c>
      <c r="F672" s="4" t="s">
        <v>803</v>
      </c>
      <c r="G672" s="4" t="s">
        <v>803</v>
      </c>
      <c r="H672" s="4" t="s">
        <v>803</v>
      </c>
      <c r="I672" s="4" t="s">
        <v>803</v>
      </c>
      <c r="J672" s="4" t="s">
        <v>803</v>
      </c>
      <c r="K672" s="4" t="s">
        <v>803</v>
      </c>
      <c r="L672" s="4" t="s">
        <v>803</v>
      </c>
      <c r="M672" s="4" t="s">
        <v>803</v>
      </c>
      <c r="N672" s="4"/>
    </row>
    <row r="673" spans="1:14" s="8" customFormat="1" x14ac:dyDescent="0.35">
      <c r="A673" s="4">
        <v>671</v>
      </c>
      <c r="B673" s="4" t="s">
        <v>252</v>
      </c>
      <c r="C673" s="4" t="s">
        <v>279</v>
      </c>
      <c r="D673" s="4" t="s">
        <v>355</v>
      </c>
      <c r="E673" s="4" t="s">
        <v>282</v>
      </c>
      <c r="F673" s="4" t="s">
        <v>803</v>
      </c>
      <c r="G673" s="4" t="s">
        <v>803</v>
      </c>
      <c r="H673" s="4" t="s">
        <v>803</v>
      </c>
      <c r="I673" s="4" t="s">
        <v>803</v>
      </c>
      <c r="J673" s="4" t="s">
        <v>803</v>
      </c>
      <c r="K673" s="4" t="s">
        <v>803</v>
      </c>
      <c r="L673" s="4" t="s">
        <v>803</v>
      </c>
      <c r="M673" s="4" t="s">
        <v>803</v>
      </c>
      <c r="N673" s="4"/>
    </row>
    <row r="674" spans="1:14" s="8" customFormat="1" x14ac:dyDescent="0.35">
      <c r="A674" s="4">
        <v>672</v>
      </c>
      <c r="B674" s="4" t="s">
        <v>252</v>
      </c>
      <c r="C674" s="4" t="s">
        <v>279</v>
      </c>
      <c r="D674" s="4" t="s">
        <v>356</v>
      </c>
      <c r="E674" s="4" t="s">
        <v>282</v>
      </c>
      <c r="F674" s="4" t="s">
        <v>803</v>
      </c>
      <c r="G674" s="4" t="s">
        <v>803</v>
      </c>
      <c r="H674" s="4" t="s">
        <v>803</v>
      </c>
      <c r="I674" s="4" t="s">
        <v>803</v>
      </c>
      <c r="J674" s="4" t="s">
        <v>803</v>
      </c>
      <c r="K674" s="4" t="s">
        <v>803</v>
      </c>
      <c r="L674" s="4" t="s">
        <v>803</v>
      </c>
      <c r="M674" s="4" t="s">
        <v>803</v>
      </c>
      <c r="N674" s="4"/>
    </row>
    <row r="675" spans="1:14" s="8" customFormat="1" x14ac:dyDescent="0.35">
      <c r="A675" s="4">
        <v>673</v>
      </c>
      <c r="B675" s="4" t="s">
        <v>252</v>
      </c>
      <c r="C675" s="4" t="s">
        <v>279</v>
      </c>
      <c r="D675" s="4" t="s">
        <v>357</v>
      </c>
      <c r="E675" s="4" t="s">
        <v>1021</v>
      </c>
      <c r="F675" s="4" t="s">
        <v>803</v>
      </c>
      <c r="G675" s="4" t="s">
        <v>803</v>
      </c>
      <c r="H675" s="4" t="s">
        <v>803</v>
      </c>
      <c r="I675" s="4" t="s">
        <v>803</v>
      </c>
      <c r="J675" s="4" t="s">
        <v>803</v>
      </c>
      <c r="K675" s="4" t="s">
        <v>803</v>
      </c>
      <c r="L675" s="4" t="s">
        <v>803</v>
      </c>
      <c r="M675" s="4" t="s">
        <v>803</v>
      </c>
      <c r="N675" s="4"/>
    </row>
    <row r="676" spans="1:14" s="8" customFormat="1" x14ac:dyDescent="0.35">
      <c r="A676" s="4">
        <v>674</v>
      </c>
      <c r="B676" s="4" t="s">
        <v>252</v>
      </c>
      <c r="C676" s="4" t="s">
        <v>279</v>
      </c>
      <c r="D676" s="4" t="s">
        <v>358</v>
      </c>
      <c r="E676" s="4" t="s">
        <v>1021</v>
      </c>
      <c r="F676" s="4" t="s">
        <v>803</v>
      </c>
      <c r="G676" s="4" t="s">
        <v>803</v>
      </c>
      <c r="H676" s="4" t="s">
        <v>803</v>
      </c>
      <c r="I676" s="4" t="s">
        <v>803</v>
      </c>
      <c r="J676" s="4" t="s">
        <v>803</v>
      </c>
      <c r="K676" s="4" t="s">
        <v>803</v>
      </c>
      <c r="L676" s="4" t="s">
        <v>803</v>
      </c>
      <c r="M676" s="4" t="s">
        <v>803</v>
      </c>
      <c r="N676" s="4"/>
    </row>
    <row r="677" spans="1:14" s="8" customFormat="1" x14ac:dyDescent="0.35">
      <c r="A677" s="4">
        <v>675</v>
      </c>
      <c r="B677" s="4" t="s">
        <v>252</v>
      </c>
      <c r="C677" s="4" t="s">
        <v>279</v>
      </c>
      <c r="D677" s="4" t="s">
        <v>359</v>
      </c>
      <c r="E677" s="4" t="s">
        <v>1019</v>
      </c>
      <c r="F677" s="4" t="s">
        <v>803</v>
      </c>
      <c r="G677" s="4" t="s">
        <v>803</v>
      </c>
      <c r="H677" s="4" t="s">
        <v>803</v>
      </c>
      <c r="I677" s="4" t="s">
        <v>803</v>
      </c>
      <c r="J677" s="4" t="s">
        <v>803</v>
      </c>
      <c r="K677" s="4" t="s">
        <v>803</v>
      </c>
      <c r="L677" s="4" t="s">
        <v>803</v>
      </c>
      <c r="M677" s="4" t="s">
        <v>803</v>
      </c>
      <c r="N677" s="4"/>
    </row>
    <row r="678" spans="1:14" s="8" customFormat="1" x14ac:dyDescent="0.35">
      <c r="A678" s="4">
        <v>676</v>
      </c>
      <c r="B678" s="4" t="s">
        <v>252</v>
      </c>
      <c r="C678" s="4" t="s">
        <v>279</v>
      </c>
      <c r="D678" s="4" t="s">
        <v>360</v>
      </c>
      <c r="E678" s="4" t="s">
        <v>1019</v>
      </c>
      <c r="F678" s="4" t="s">
        <v>803</v>
      </c>
      <c r="G678" s="4" t="s">
        <v>803</v>
      </c>
      <c r="H678" s="4" t="s">
        <v>803</v>
      </c>
      <c r="I678" s="4" t="s">
        <v>803</v>
      </c>
      <c r="J678" s="4" t="s">
        <v>803</v>
      </c>
      <c r="K678" s="4" t="s">
        <v>803</v>
      </c>
      <c r="L678" s="4" t="s">
        <v>803</v>
      </c>
      <c r="M678" s="4" t="s">
        <v>803</v>
      </c>
      <c r="N678" s="4"/>
    </row>
    <row r="679" spans="1:14" s="8" customFormat="1" x14ac:dyDescent="0.35">
      <c r="A679" s="4">
        <v>677</v>
      </c>
      <c r="B679" s="4" t="s">
        <v>252</v>
      </c>
      <c r="C679" s="4" t="s">
        <v>279</v>
      </c>
      <c r="D679" s="4" t="s">
        <v>361</v>
      </c>
      <c r="E679" s="4" t="s">
        <v>1021</v>
      </c>
      <c r="F679" s="4" t="s">
        <v>803</v>
      </c>
      <c r="G679" s="4" t="s">
        <v>803</v>
      </c>
      <c r="H679" s="4" t="s">
        <v>803</v>
      </c>
      <c r="I679" s="4" t="s">
        <v>803</v>
      </c>
      <c r="J679" s="4" t="s">
        <v>803</v>
      </c>
      <c r="K679" s="4" t="s">
        <v>803</v>
      </c>
      <c r="L679" s="4" t="s">
        <v>803</v>
      </c>
      <c r="M679" s="4" t="s">
        <v>803</v>
      </c>
      <c r="N679" s="4"/>
    </row>
    <row r="680" spans="1:14" s="8" customFormat="1" x14ac:dyDescent="0.35">
      <c r="A680" s="4">
        <v>678</v>
      </c>
      <c r="B680" s="4" t="s">
        <v>252</v>
      </c>
      <c r="C680" s="4" t="s">
        <v>279</v>
      </c>
      <c r="D680" s="4" t="s">
        <v>362</v>
      </c>
      <c r="E680" s="4" t="s">
        <v>1021</v>
      </c>
      <c r="F680" s="4" t="s">
        <v>803</v>
      </c>
      <c r="G680" s="4" t="s">
        <v>803</v>
      </c>
      <c r="H680" s="4" t="s">
        <v>803</v>
      </c>
      <c r="I680" s="4" t="s">
        <v>803</v>
      </c>
      <c r="J680" s="4" t="s">
        <v>803</v>
      </c>
      <c r="K680" s="4" t="s">
        <v>803</v>
      </c>
      <c r="L680" s="4" t="s">
        <v>803</v>
      </c>
      <c r="M680" s="4" t="s">
        <v>803</v>
      </c>
      <c r="N680" s="4"/>
    </row>
    <row r="681" spans="1:14" s="8" customFormat="1" x14ac:dyDescent="0.35">
      <c r="A681" s="4">
        <v>679</v>
      </c>
      <c r="B681" s="4" t="s">
        <v>252</v>
      </c>
      <c r="C681" s="4" t="s">
        <v>363</v>
      </c>
      <c r="D681" s="4" t="s">
        <v>364</v>
      </c>
      <c r="E681" s="4" t="s">
        <v>365</v>
      </c>
      <c r="F681" s="4" t="s">
        <v>803</v>
      </c>
      <c r="G681" s="4" t="s">
        <v>803</v>
      </c>
      <c r="H681" s="4" t="s">
        <v>803</v>
      </c>
      <c r="I681" s="4" t="s">
        <v>803</v>
      </c>
      <c r="J681" s="4" t="s">
        <v>803</v>
      </c>
      <c r="K681" s="4" t="s">
        <v>803</v>
      </c>
      <c r="L681" s="4" t="s">
        <v>803</v>
      </c>
      <c r="M681" s="4" t="s">
        <v>803</v>
      </c>
      <c r="N681" s="4"/>
    </row>
    <row r="682" spans="1:14" s="8" customFormat="1" x14ac:dyDescent="0.35">
      <c r="A682" s="4">
        <v>680</v>
      </c>
      <c r="B682" s="4" t="s">
        <v>252</v>
      </c>
      <c r="C682" s="4" t="s">
        <v>363</v>
      </c>
      <c r="D682" s="4" t="s">
        <v>366</v>
      </c>
      <c r="E682" s="4" t="s">
        <v>1031</v>
      </c>
      <c r="F682" s="4" t="s">
        <v>803</v>
      </c>
      <c r="G682" s="4" t="s">
        <v>803</v>
      </c>
      <c r="H682" s="4" t="s">
        <v>803</v>
      </c>
      <c r="I682" s="4" t="s">
        <v>803</v>
      </c>
      <c r="J682" s="4" t="s">
        <v>803</v>
      </c>
      <c r="K682" s="4" t="s">
        <v>803</v>
      </c>
      <c r="L682" s="4" t="s">
        <v>803</v>
      </c>
      <c r="M682" s="4" t="s">
        <v>803</v>
      </c>
      <c r="N682" s="4"/>
    </row>
    <row r="683" spans="1:14" s="8" customFormat="1" x14ac:dyDescent="0.35">
      <c r="A683" s="4">
        <v>681</v>
      </c>
      <c r="B683" s="4" t="s">
        <v>252</v>
      </c>
      <c r="C683" s="4" t="s">
        <v>363</v>
      </c>
      <c r="D683" s="4" t="s">
        <v>367</v>
      </c>
      <c r="E683" s="4" t="s">
        <v>365</v>
      </c>
      <c r="F683" s="4" t="s">
        <v>803</v>
      </c>
      <c r="G683" s="4" t="s">
        <v>803</v>
      </c>
      <c r="H683" s="4" t="s">
        <v>803</v>
      </c>
      <c r="I683" s="4" t="s">
        <v>803</v>
      </c>
      <c r="J683" s="4" t="s">
        <v>803</v>
      </c>
      <c r="K683" s="4" t="s">
        <v>803</v>
      </c>
      <c r="L683" s="4" t="s">
        <v>803</v>
      </c>
      <c r="M683" s="4" t="s">
        <v>803</v>
      </c>
      <c r="N683" s="4"/>
    </row>
    <row r="684" spans="1:14" s="8" customFormat="1" x14ac:dyDescent="0.35">
      <c r="A684" s="4">
        <v>682</v>
      </c>
      <c r="B684" s="4" t="s">
        <v>252</v>
      </c>
      <c r="C684" s="4" t="s">
        <v>363</v>
      </c>
      <c r="D684" s="4" t="s">
        <v>368</v>
      </c>
      <c r="E684" s="4" t="s">
        <v>1035</v>
      </c>
      <c r="F684" s="4" t="s">
        <v>803</v>
      </c>
      <c r="G684" s="4" t="s">
        <v>803</v>
      </c>
      <c r="H684" s="4" t="s">
        <v>803</v>
      </c>
      <c r="I684" s="4" t="s">
        <v>803</v>
      </c>
      <c r="J684" s="4" t="s">
        <v>803</v>
      </c>
      <c r="K684" s="4" t="s">
        <v>803</v>
      </c>
      <c r="L684" s="4" t="s">
        <v>803</v>
      </c>
      <c r="M684" s="4" t="s">
        <v>803</v>
      </c>
      <c r="N684" s="4"/>
    </row>
    <row r="685" spans="1:14" s="8" customFormat="1" x14ac:dyDescent="0.35">
      <c r="A685" s="4">
        <v>683</v>
      </c>
      <c r="B685" s="4" t="s">
        <v>252</v>
      </c>
      <c r="C685" s="4" t="s">
        <v>363</v>
      </c>
      <c r="D685" s="4" t="s">
        <v>369</v>
      </c>
      <c r="E685" s="4" t="s">
        <v>365</v>
      </c>
      <c r="F685" s="4" t="s">
        <v>803</v>
      </c>
      <c r="G685" s="4" t="s">
        <v>803</v>
      </c>
      <c r="H685" s="4" t="s">
        <v>803</v>
      </c>
      <c r="I685" s="4" t="s">
        <v>803</v>
      </c>
      <c r="J685" s="4" t="s">
        <v>803</v>
      </c>
      <c r="K685" s="4" t="s">
        <v>803</v>
      </c>
      <c r="L685" s="4" t="s">
        <v>803</v>
      </c>
      <c r="M685" s="4" t="s">
        <v>803</v>
      </c>
      <c r="N685" s="4"/>
    </row>
    <row r="686" spans="1:14" s="8" customFormat="1" x14ac:dyDescent="0.35">
      <c r="A686" s="4">
        <v>684</v>
      </c>
      <c r="B686" s="4" t="s">
        <v>252</v>
      </c>
      <c r="C686" s="4" t="s">
        <v>363</v>
      </c>
      <c r="D686" s="4" t="s">
        <v>370</v>
      </c>
      <c r="E686" s="4" t="s">
        <v>365</v>
      </c>
      <c r="F686" s="4" t="s">
        <v>803</v>
      </c>
      <c r="G686" s="4" t="s">
        <v>803</v>
      </c>
      <c r="H686" s="4" t="s">
        <v>803</v>
      </c>
      <c r="I686" s="4" t="s">
        <v>803</v>
      </c>
      <c r="J686" s="4" t="s">
        <v>803</v>
      </c>
      <c r="K686" s="4" t="s">
        <v>803</v>
      </c>
      <c r="L686" s="4" t="s">
        <v>803</v>
      </c>
      <c r="M686" s="4" t="s">
        <v>803</v>
      </c>
      <c r="N686" s="4"/>
    </row>
    <row r="687" spans="1:14" s="8" customFormat="1" x14ac:dyDescent="0.35">
      <c r="A687" s="4">
        <v>685</v>
      </c>
      <c r="B687" s="4" t="s">
        <v>252</v>
      </c>
      <c r="C687" s="4" t="s">
        <v>363</v>
      </c>
      <c r="D687" s="4" t="s">
        <v>371</v>
      </c>
      <c r="E687" s="4" t="s">
        <v>950</v>
      </c>
      <c r="F687" s="4" t="s">
        <v>803</v>
      </c>
      <c r="G687" s="4" t="s">
        <v>803</v>
      </c>
      <c r="H687" s="4" t="s">
        <v>803</v>
      </c>
      <c r="I687" s="4" t="s">
        <v>803</v>
      </c>
      <c r="J687" s="4" t="s">
        <v>803</v>
      </c>
      <c r="K687" s="4" t="s">
        <v>803</v>
      </c>
      <c r="L687" s="4" t="s">
        <v>803</v>
      </c>
      <c r="M687" s="4" t="s">
        <v>803</v>
      </c>
      <c r="N687" s="4"/>
    </row>
    <row r="688" spans="1:14" s="8" customFormat="1" x14ac:dyDescent="0.35">
      <c r="A688" s="4">
        <v>686</v>
      </c>
      <c r="B688" s="4" t="s">
        <v>252</v>
      </c>
      <c r="C688" s="4" t="s">
        <v>363</v>
      </c>
      <c r="D688" s="4" t="s">
        <v>372</v>
      </c>
      <c r="E688" s="4" t="s">
        <v>950</v>
      </c>
      <c r="F688" s="4" t="s">
        <v>803</v>
      </c>
      <c r="G688" s="4" t="s">
        <v>803</v>
      </c>
      <c r="H688" s="4" t="s">
        <v>803</v>
      </c>
      <c r="I688" s="4" t="s">
        <v>803</v>
      </c>
      <c r="J688" s="4" t="s">
        <v>803</v>
      </c>
      <c r="K688" s="4" t="s">
        <v>803</v>
      </c>
      <c r="L688" s="4" t="s">
        <v>803</v>
      </c>
      <c r="M688" s="4" t="s">
        <v>803</v>
      </c>
      <c r="N688" s="4"/>
    </row>
    <row r="689" spans="1:14" s="8" customFormat="1" x14ac:dyDescent="0.35">
      <c r="A689" s="4">
        <v>687</v>
      </c>
      <c r="B689" s="4" t="s">
        <v>252</v>
      </c>
      <c r="C689" s="4" t="s">
        <v>363</v>
      </c>
      <c r="D689" s="4" t="s">
        <v>373</v>
      </c>
      <c r="E689" s="4" t="s">
        <v>950</v>
      </c>
      <c r="F689" s="4" t="s">
        <v>803</v>
      </c>
      <c r="G689" s="4" t="s">
        <v>803</v>
      </c>
      <c r="H689" s="4" t="s">
        <v>803</v>
      </c>
      <c r="I689" s="4" t="s">
        <v>803</v>
      </c>
      <c r="J689" s="4" t="s">
        <v>803</v>
      </c>
      <c r="K689" s="4" t="s">
        <v>803</v>
      </c>
      <c r="L689" s="4" t="s">
        <v>803</v>
      </c>
      <c r="M689" s="4" t="s">
        <v>803</v>
      </c>
      <c r="N689" s="4"/>
    </row>
    <row r="690" spans="1:14" s="8" customFormat="1" x14ac:dyDescent="0.35">
      <c r="A690" s="4">
        <v>688</v>
      </c>
      <c r="B690" s="4" t="s">
        <v>252</v>
      </c>
      <c r="C690" s="4" t="s">
        <v>363</v>
      </c>
      <c r="D690" s="4" t="s">
        <v>374</v>
      </c>
      <c r="E690" s="4" t="s">
        <v>365</v>
      </c>
      <c r="F690" s="4" t="s">
        <v>803</v>
      </c>
      <c r="G690" s="4" t="s">
        <v>803</v>
      </c>
      <c r="H690" s="4" t="s">
        <v>803</v>
      </c>
      <c r="I690" s="4" t="s">
        <v>803</v>
      </c>
      <c r="J690" s="4" t="s">
        <v>803</v>
      </c>
      <c r="K690" s="4" t="s">
        <v>803</v>
      </c>
      <c r="L690" s="4" t="s">
        <v>803</v>
      </c>
      <c r="M690" s="4" t="s">
        <v>803</v>
      </c>
      <c r="N690" s="4"/>
    </row>
    <row r="691" spans="1:14" s="8" customFormat="1" x14ac:dyDescent="0.35">
      <c r="A691" s="4">
        <v>689</v>
      </c>
      <c r="B691" s="4" t="s">
        <v>252</v>
      </c>
      <c r="C691" s="4" t="s">
        <v>375</v>
      </c>
      <c r="D691" s="4" t="s">
        <v>376</v>
      </c>
      <c r="E691" s="4" t="s">
        <v>377</v>
      </c>
      <c r="F691" s="4" t="s">
        <v>803</v>
      </c>
      <c r="G691" s="4" t="s">
        <v>803</v>
      </c>
      <c r="H691" s="4" t="s">
        <v>803</v>
      </c>
      <c r="I691" s="4" t="s">
        <v>803</v>
      </c>
      <c r="J691" s="4" t="s">
        <v>803</v>
      </c>
      <c r="K691" s="4" t="s">
        <v>803</v>
      </c>
      <c r="L691" s="4" t="s">
        <v>803</v>
      </c>
      <c r="M691" s="4" t="s">
        <v>803</v>
      </c>
      <c r="N691" s="4"/>
    </row>
    <row r="692" spans="1:14" s="8" customFormat="1" x14ac:dyDescent="0.35">
      <c r="A692" s="4">
        <v>690</v>
      </c>
      <c r="B692" s="4" t="s">
        <v>252</v>
      </c>
      <c r="C692" s="4" t="s">
        <v>375</v>
      </c>
      <c r="D692" s="4" t="s">
        <v>378</v>
      </c>
      <c r="E692" s="4" t="s">
        <v>377</v>
      </c>
      <c r="F692" s="4" t="s">
        <v>803</v>
      </c>
      <c r="G692" s="4" t="s">
        <v>803</v>
      </c>
      <c r="H692" s="4" t="s">
        <v>803</v>
      </c>
      <c r="I692" s="4" t="s">
        <v>803</v>
      </c>
      <c r="J692" s="4" t="s">
        <v>803</v>
      </c>
      <c r="K692" s="4" t="s">
        <v>803</v>
      </c>
      <c r="L692" s="4" t="s">
        <v>803</v>
      </c>
      <c r="M692" s="4" t="s">
        <v>803</v>
      </c>
      <c r="N692" s="4"/>
    </row>
    <row r="693" spans="1:14" s="8" customFormat="1" x14ac:dyDescent="0.35">
      <c r="A693" s="4">
        <v>691</v>
      </c>
      <c r="B693" s="4" t="s">
        <v>252</v>
      </c>
      <c r="C693" s="4" t="s">
        <v>375</v>
      </c>
      <c r="D693" s="4" t="s">
        <v>379</v>
      </c>
      <c r="E693" s="4" t="s">
        <v>377</v>
      </c>
      <c r="F693" s="4" t="s">
        <v>803</v>
      </c>
      <c r="G693" s="4" t="s">
        <v>803</v>
      </c>
      <c r="H693" s="4" t="s">
        <v>803</v>
      </c>
      <c r="I693" s="4" t="s">
        <v>803</v>
      </c>
      <c r="J693" s="4" t="s">
        <v>803</v>
      </c>
      <c r="K693" s="4" t="s">
        <v>803</v>
      </c>
      <c r="L693" s="4" t="s">
        <v>803</v>
      </c>
      <c r="M693" s="4" t="s">
        <v>803</v>
      </c>
      <c r="N693" s="4"/>
    </row>
    <row r="694" spans="1:14" s="8" customFormat="1" x14ac:dyDescent="0.35">
      <c r="A694" s="4">
        <v>692</v>
      </c>
      <c r="B694" s="4" t="s">
        <v>252</v>
      </c>
      <c r="C694" s="4" t="s">
        <v>375</v>
      </c>
      <c r="D694" s="4" t="s">
        <v>380</v>
      </c>
      <c r="E694" s="4" t="s">
        <v>381</v>
      </c>
      <c r="F694" s="4" t="s">
        <v>803</v>
      </c>
      <c r="G694" s="4" t="s">
        <v>803</v>
      </c>
      <c r="H694" s="4" t="s">
        <v>803</v>
      </c>
      <c r="I694" s="4" t="s">
        <v>803</v>
      </c>
      <c r="J694" s="4" t="s">
        <v>803</v>
      </c>
      <c r="K694" s="4" t="s">
        <v>803</v>
      </c>
      <c r="L694" s="4" t="s">
        <v>803</v>
      </c>
      <c r="M694" s="4" t="s">
        <v>803</v>
      </c>
      <c r="N694" s="4"/>
    </row>
    <row r="695" spans="1:14" s="8" customFormat="1" x14ac:dyDescent="0.35">
      <c r="A695" s="4">
        <v>693</v>
      </c>
      <c r="B695" s="4" t="s">
        <v>252</v>
      </c>
      <c r="C695" s="4" t="s">
        <v>375</v>
      </c>
      <c r="D695" s="4" t="s">
        <v>382</v>
      </c>
      <c r="E695" s="4" t="s">
        <v>377</v>
      </c>
      <c r="F695" s="4" t="s">
        <v>803</v>
      </c>
      <c r="G695" s="4" t="s">
        <v>803</v>
      </c>
      <c r="H695" s="4" t="s">
        <v>803</v>
      </c>
      <c r="I695" s="4" t="s">
        <v>803</v>
      </c>
      <c r="J695" s="4" t="s">
        <v>803</v>
      </c>
      <c r="K695" s="4" t="s">
        <v>803</v>
      </c>
      <c r="L695" s="4" t="s">
        <v>803</v>
      </c>
      <c r="M695" s="4" t="s">
        <v>803</v>
      </c>
      <c r="N695" s="4"/>
    </row>
    <row r="696" spans="1:14" s="8" customFormat="1" x14ac:dyDescent="0.35">
      <c r="A696" s="4">
        <v>694</v>
      </c>
      <c r="B696" s="4" t="s">
        <v>252</v>
      </c>
      <c r="C696" s="4" t="s">
        <v>375</v>
      </c>
      <c r="D696" s="4" t="s">
        <v>383</v>
      </c>
      <c r="E696" s="4" t="s">
        <v>377</v>
      </c>
      <c r="F696" s="4" t="s">
        <v>803</v>
      </c>
      <c r="G696" s="4" t="s">
        <v>803</v>
      </c>
      <c r="H696" s="4" t="s">
        <v>803</v>
      </c>
      <c r="I696" s="4" t="s">
        <v>803</v>
      </c>
      <c r="J696" s="4" t="s">
        <v>803</v>
      </c>
      <c r="K696" s="4" t="s">
        <v>803</v>
      </c>
      <c r="L696" s="4" t="s">
        <v>803</v>
      </c>
      <c r="M696" s="4" t="s">
        <v>803</v>
      </c>
      <c r="N696" s="4"/>
    </row>
    <row r="697" spans="1:14" s="8" customFormat="1" x14ac:dyDescent="0.35">
      <c r="A697" s="4">
        <v>695</v>
      </c>
      <c r="B697" s="4" t="s">
        <v>252</v>
      </c>
      <c r="C697" s="4" t="s">
        <v>375</v>
      </c>
      <c r="D697" s="4" t="s">
        <v>384</v>
      </c>
      <c r="E697" s="4" t="s">
        <v>377</v>
      </c>
      <c r="F697" s="4" t="s">
        <v>803</v>
      </c>
      <c r="G697" s="4" t="s">
        <v>803</v>
      </c>
      <c r="H697" s="4" t="s">
        <v>803</v>
      </c>
      <c r="I697" s="4" t="s">
        <v>803</v>
      </c>
      <c r="J697" s="4" t="s">
        <v>803</v>
      </c>
      <c r="K697" s="4" t="s">
        <v>803</v>
      </c>
      <c r="L697" s="4" t="s">
        <v>803</v>
      </c>
      <c r="M697" s="4" t="s">
        <v>803</v>
      </c>
      <c r="N697" s="4"/>
    </row>
    <row r="698" spans="1:14" s="8" customFormat="1" x14ac:dyDescent="0.35">
      <c r="A698" s="4">
        <v>696</v>
      </c>
      <c r="B698" s="4" t="s">
        <v>252</v>
      </c>
      <c r="C698" s="4" t="s">
        <v>375</v>
      </c>
      <c r="D698" s="4" t="s">
        <v>385</v>
      </c>
      <c r="E698" s="4" t="s">
        <v>381</v>
      </c>
      <c r="F698" s="4" t="s">
        <v>803</v>
      </c>
      <c r="G698" s="4" t="s">
        <v>803</v>
      </c>
      <c r="H698" s="4" t="s">
        <v>803</v>
      </c>
      <c r="I698" s="4" t="s">
        <v>803</v>
      </c>
      <c r="J698" s="4" t="s">
        <v>803</v>
      </c>
      <c r="K698" s="4" t="s">
        <v>803</v>
      </c>
      <c r="L698" s="4" t="s">
        <v>803</v>
      </c>
      <c r="M698" s="4" t="s">
        <v>803</v>
      </c>
      <c r="N698" s="4"/>
    </row>
    <row r="699" spans="1:14" s="8" customFormat="1" x14ac:dyDescent="0.35">
      <c r="A699" s="4">
        <v>697</v>
      </c>
      <c r="B699" s="4" t="s">
        <v>252</v>
      </c>
      <c r="C699" s="4" t="s">
        <v>375</v>
      </c>
      <c r="D699" s="4" t="s">
        <v>386</v>
      </c>
      <c r="E699" s="4" t="s">
        <v>377</v>
      </c>
      <c r="F699" s="4" t="s">
        <v>803</v>
      </c>
      <c r="G699" s="4" t="s">
        <v>803</v>
      </c>
      <c r="H699" s="4" t="s">
        <v>803</v>
      </c>
      <c r="I699" s="4" t="s">
        <v>803</v>
      </c>
      <c r="J699" s="4" t="s">
        <v>803</v>
      </c>
      <c r="K699" s="4" t="s">
        <v>803</v>
      </c>
      <c r="L699" s="4" t="s">
        <v>803</v>
      </c>
      <c r="M699" s="4" t="s">
        <v>803</v>
      </c>
      <c r="N699" s="4"/>
    </row>
    <row r="700" spans="1:14" s="8" customFormat="1" x14ac:dyDescent="0.35">
      <c r="A700" s="4">
        <v>698</v>
      </c>
      <c r="B700" s="4" t="s">
        <v>252</v>
      </c>
      <c r="C700" s="4" t="s">
        <v>375</v>
      </c>
      <c r="D700" s="4" t="s">
        <v>387</v>
      </c>
      <c r="E700" s="4" t="s">
        <v>377</v>
      </c>
      <c r="F700" s="4" t="s">
        <v>803</v>
      </c>
      <c r="G700" s="4" t="s">
        <v>803</v>
      </c>
      <c r="H700" s="4" t="s">
        <v>803</v>
      </c>
      <c r="I700" s="4" t="s">
        <v>803</v>
      </c>
      <c r="J700" s="4" t="s">
        <v>803</v>
      </c>
      <c r="K700" s="4" t="s">
        <v>803</v>
      </c>
      <c r="L700" s="4" t="s">
        <v>803</v>
      </c>
      <c r="M700" s="4" t="s">
        <v>803</v>
      </c>
      <c r="N700" s="4"/>
    </row>
    <row r="701" spans="1:14" s="8" customFormat="1" x14ac:dyDescent="0.35">
      <c r="A701" s="4">
        <v>699</v>
      </c>
      <c r="B701" s="4" t="s">
        <v>252</v>
      </c>
      <c r="C701" s="4" t="s">
        <v>375</v>
      </c>
      <c r="D701" s="4" t="s">
        <v>388</v>
      </c>
      <c r="E701" s="4" t="s">
        <v>381</v>
      </c>
      <c r="F701" s="4" t="s">
        <v>803</v>
      </c>
      <c r="G701" s="4" t="s">
        <v>803</v>
      </c>
      <c r="H701" s="4" t="s">
        <v>803</v>
      </c>
      <c r="I701" s="4" t="s">
        <v>803</v>
      </c>
      <c r="J701" s="4" t="s">
        <v>803</v>
      </c>
      <c r="K701" s="4" t="s">
        <v>803</v>
      </c>
      <c r="L701" s="4" t="s">
        <v>803</v>
      </c>
      <c r="M701" s="4" t="s">
        <v>803</v>
      </c>
      <c r="N701" s="4"/>
    </row>
    <row r="702" spans="1:14" s="8" customFormat="1" x14ac:dyDescent="0.35">
      <c r="A702" s="4">
        <v>700</v>
      </c>
      <c r="B702" s="4" t="s">
        <v>252</v>
      </c>
      <c r="C702" s="4" t="s">
        <v>375</v>
      </c>
      <c r="D702" s="4" t="s">
        <v>389</v>
      </c>
      <c r="E702" s="4" t="s">
        <v>377</v>
      </c>
      <c r="F702" s="4" t="s">
        <v>803</v>
      </c>
      <c r="G702" s="4" t="s">
        <v>803</v>
      </c>
      <c r="H702" s="4" t="s">
        <v>803</v>
      </c>
      <c r="I702" s="4" t="s">
        <v>803</v>
      </c>
      <c r="J702" s="4" t="s">
        <v>803</v>
      </c>
      <c r="K702" s="4" t="s">
        <v>803</v>
      </c>
      <c r="L702" s="4" t="s">
        <v>803</v>
      </c>
      <c r="M702" s="4" t="s">
        <v>803</v>
      </c>
      <c r="N702" s="4"/>
    </row>
    <row r="703" spans="1:14" s="8" customFormat="1" x14ac:dyDescent="0.35">
      <c r="A703" s="4">
        <v>701</v>
      </c>
      <c r="B703" s="4" t="s">
        <v>252</v>
      </c>
      <c r="C703" s="4" t="s">
        <v>375</v>
      </c>
      <c r="D703" s="4" t="s">
        <v>390</v>
      </c>
      <c r="E703" s="4" t="s">
        <v>381</v>
      </c>
      <c r="F703" s="4" t="s">
        <v>803</v>
      </c>
      <c r="G703" s="4" t="s">
        <v>803</v>
      </c>
      <c r="H703" s="4" t="s">
        <v>803</v>
      </c>
      <c r="I703" s="4" t="s">
        <v>803</v>
      </c>
      <c r="J703" s="4" t="s">
        <v>803</v>
      </c>
      <c r="K703" s="4" t="s">
        <v>803</v>
      </c>
      <c r="L703" s="4" t="s">
        <v>803</v>
      </c>
      <c r="M703" s="4" t="s">
        <v>803</v>
      </c>
      <c r="N703" s="4"/>
    </row>
    <row r="704" spans="1:14" s="8" customFormat="1" x14ac:dyDescent="0.35">
      <c r="A704" s="4">
        <v>702</v>
      </c>
      <c r="B704" s="4" t="s">
        <v>252</v>
      </c>
      <c r="C704" s="4" t="s">
        <v>375</v>
      </c>
      <c r="D704" s="4" t="s">
        <v>391</v>
      </c>
      <c r="E704" s="4" t="s">
        <v>377</v>
      </c>
      <c r="F704" s="4" t="s">
        <v>803</v>
      </c>
      <c r="G704" s="4" t="s">
        <v>803</v>
      </c>
      <c r="H704" s="4" t="s">
        <v>803</v>
      </c>
      <c r="I704" s="4" t="s">
        <v>803</v>
      </c>
      <c r="J704" s="4" t="s">
        <v>803</v>
      </c>
      <c r="K704" s="4" t="s">
        <v>803</v>
      </c>
      <c r="L704" s="4" t="s">
        <v>803</v>
      </c>
      <c r="M704" s="4" t="s">
        <v>803</v>
      </c>
      <c r="N704" s="4"/>
    </row>
    <row r="705" spans="1:14" s="8" customFormat="1" x14ac:dyDescent="0.35">
      <c r="A705" s="4">
        <v>703</v>
      </c>
      <c r="B705" s="4" t="s">
        <v>252</v>
      </c>
      <c r="C705" s="4" t="s">
        <v>375</v>
      </c>
      <c r="D705" s="4" t="s">
        <v>392</v>
      </c>
      <c r="E705" s="4" t="s">
        <v>381</v>
      </c>
      <c r="F705" s="4" t="s">
        <v>803</v>
      </c>
      <c r="G705" s="4" t="s">
        <v>803</v>
      </c>
      <c r="H705" s="4" t="s">
        <v>803</v>
      </c>
      <c r="I705" s="4" t="s">
        <v>803</v>
      </c>
      <c r="J705" s="4" t="s">
        <v>803</v>
      </c>
      <c r="K705" s="4" t="s">
        <v>803</v>
      </c>
      <c r="L705" s="4" t="s">
        <v>803</v>
      </c>
      <c r="M705" s="4" t="s">
        <v>803</v>
      </c>
      <c r="N705" s="4"/>
    </row>
    <row r="706" spans="1:14" s="8" customFormat="1" x14ac:dyDescent="0.35">
      <c r="A706" s="4">
        <v>704</v>
      </c>
      <c r="B706" s="4" t="s">
        <v>252</v>
      </c>
      <c r="C706" s="4" t="s">
        <v>375</v>
      </c>
      <c r="D706" s="4" t="s">
        <v>393</v>
      </c>
      <c r="E706" s="4" t="s">
        <v>377</v>
      </c>
      <c r="F706" s="4" t="s">
        <v>803</v>
      </c>
      <c r="G706" s="4" t="s">
        <v>803</v>
      </c>
      <c r="H706" s="4" t="s">
        <v>803</v>
      </c>
      <c r="I706" s="4" t="s">
        <v>803</v>
      </c>
      <c r="J706" s="4" t="s">
        <v>803</v>
      </c>
      <c r="K706" s="4" t="s">
        <v>803</v>
      </c>
      <c r="L706" s="4" t="s">
        <v>803</v>
      </c>
      <c r="M706" s="4" t="s">
        <v>803</v>
      </c>
      <c r="N706" s="4"/>
    </row>
    <row r="707" spans="1:14" s="8" customFormat="1" x14ac:dyDescent="0.35">
      <c r="A707" s="4">
        <v>705</v>
      </c>
      <c r="B707" s="4" t="s">
        <v>252</v>
      </c>
      <c r="C707" s="4" t="s">
        <v>375</v>
      </c>
      <c r="D707" s="4" t="s">
        <v>394</v>
      </c>
      <c r="E707" s="4" t="s">
        <v>377</v>
      </c>
      <c r="F707" s="4" t="s">
        <v>803</v>
      </c>
      <c r="G707" s="4" t="s">
        <v>803</v>
      </c>
      <c r="H707" s="4" t="s">
        <v>803</v>
      </c>
      <c r="I707" s="4" t="s">
        <v>803</v>
      </c>
      <c r="J707" s="4" t="s">
        <v>803</v>
      </c>
      <c r="K707" s="4" t="s">
        <v>803</v>
      </c>
      <c r="L707" s="4" t="s">
        <v>803</v>
      </c>
      <c r="M707" s="4" t="s">
        <v>803</v>
      </c>
      <c r="N707" s="4"/>
    </row>
    <row r="708" spans="1:14" s="8" customFormat="1" x14ac:dyDescent="0.35">
      <c r="A708" s="4">
        <v>706</v>
      </c>
      <c r="B708" s="4" t="s">
        <v>252</v>
      </c>
      <c r="C708" s="4" t="s">
        <v>375</v>
      </c>
      <c r="D708" s="4" t="s">
        <v>395</v>
      </c>
      <c r="E708" s="4" t="s">
        <v>377</v>
      </c>
      <c r="F708" s="4" t="s">
        <v>803</v>
      </c>
      <c r="G708" s="4" t="s">
        <v>803</v>
      </c>
      <c r="H708" s="4" t="s">
        <v>803</v>
      </c>
      <c r="I708" s="4" t="s">
        <v>803</v>
      </c>
      <c r="J708" s="4" t="s">
        <v>803</v>
      </c>
      <c r="K708" s="4" t="s">
        <v>803</v>
      </c>
      <c r="L708" s="4" t="s">
        <v>803</v>
      </c>
      <c r="M708" s="4" t="s">
        <v>803</v>
      </c>
      <c r="N708" s="4"/>
    </row>
    <row r="709" spans="1:14" s="8" customFormat="1" x14ac:dyDescent="0.35">
      <c r="A709" s="4">
        <v>707</v>
      </c>
      <c r="B709" s="4" t="s">
        <v>252</v>
      </c>
      <c r="C709" s="4" t="s">
        <v>375</v>
      </c>
      <c r="D709" s="4" t="s">
        <v>396</v>
      </c>
      <c r="E709" s="4" t="s">
        <v>381</v>
      </c>
      <c r="F709" s="4" t="s">
        <v>803</v>
      </c>
      <c r="G709" s="4" t="s">
        <v>803</v>
      </c>
      <c r="H709" s="4" t="s">
        <v>803</v>
      </c>
      <c r="I709" s="4" t="s">
        <v>803</v>
      </c>
      <c r="J709" s="4" t="s">
        <v>803</v>
      </c>
      <c r="K709" s="4" t="s">
        <v>803</v>
      </c>
      <c r="L709" s="4" t="s">
        <v>803</v>
      </c>
      <c r="M709" s="4" t="s">
        <v>803</v>
      </c>
      <c r="N709" s="4"/>
    </row>
    <row r="710" spans="1:14" s="8" customFormat="1" x14ac:dyDescent="0.35">
      <c r="A710" s="4">
        <v>708</v>
      </c>
      <c r="B710" s="4" t="s">
        <v>252</v>
      </c>
      <c r="C710" s="4" t="s">
        <v>375</v>
      </c>
      <c r="D710" s="4" t="s">
        <v>397</v>
      </c>
      <c r="E710" s="4" t="s">
        <v>377</v>
      </c>
      <c r="F710" s="4" t="s">
        <v>803</v>
      </c>
      <c r="G710" s="4" t="s">
        <v>803</v>
      </c>
      <c r="H710" s="4" t="s">
        <v>803</v>
      </c>
      <c r="I710" s="4" t="s">
        <v>803</v>
      </c>
      <c r="J710" s="4" t="s">
        <v>803</v>
      </c>
      <c r="K710" s="4" t="s">
        <v>803</v>
      </c>
      <c r="L710" s="4" t="s">
        <v>803</v>
      </c>
      <c r="M710" s="4" t="s">
        <v>803</v>
      </c>
      <c r="N710" s="4"/>
    </row>
    <row r="711" spans="1:14" s="8" customFormat="1" x14ac:dyDescent="0.35">
      <c r="A711" s="4">
        <v>709</v>
      </c>
      <c r="B711" s="4" t="s">
        <v>252</v>
      </c>
      <c r="C711" s="4" t="s">
        <v>375</v>
      </c>
      <c r="D711" s="4" t="s">
        <v>398</v>
      </c>
      <c r="E711" s="4" t="s">
        <v>377</v>
      </c>
      <c r="F711" s="4" t="s">
        <v>803</v>
      </c>
      <c r="G711" s="4" t="s">
        <v>803</v>
      </c>
      <c r="H711" s="4" t="s">
        <v>803</v>
      </c>
      <c r="I711" s="4" t="s">
        <v>803</v>
      </c>
      <c r="J711" s="4" t="s">
        <v>803</v>
      </c>
      <c r="K711" s="4" t="s">
        <v>803</v>
      </c>
      <c r="L711" s="4" t="s">
        <v>803</v>
      </c>
      <c r="M711" s="4" t="s">
        <v>803</v>
      </c>
      <c r="N711" s="4"/>
    </row>
    <row r="712" spans="1:14" s="8" customFormat="1" x14ac:dyDescent="0.35">
      <c r="A712" s="4">
        <v>710</v>
      </c>
      <c r="B712" s="4" t="s">
        <v>252</v>
      </c>
      <c r="C712" s="4" t="s">
        <v>375</v>
      </c>
      <c r="D712" s="4" t="s">
        <v>399</v>
      </c>
      <c r="E712" s="4" t="s">
        <v>377</v>
      </c>
      <c r="F712" s="4" t="s">
        <v>803</v>
      </c>
      <c r="G712" s="4" t="s">
        <v>803</v>
      </c>
      <c r="H712" s="4" t="s">
        <v>803</v>
      </c>
      <c r="I712" s="4" t="s">
        <v>803</v>
      </c>
      <c r="J712" s="4" t="s">
        <v>803</v>
      </c>
      <c r="K712" s="4" t="s">
        <v>803</v>
      </c>
      <c r="L712" s="4" t="s">
        <v>803</v>
      </c>
      <c r="M712" s="4" t="s">
        <v>803</v>
      </c>
      <c r="N712" s="4"/>
    </row>
    <row r="713" spans="1:14" s="8" customFormat="1" x14ac:dyDescent="0.35">
      <c r="A713" s="4">
        <v>711</v>
      </c>
      <c r="B713" s="4" t="s">
        <v>252</v>
      </c>
      <c r="C713" s="4" t="s">
        <v>375</v>
      </c>
      <c r="D713" s="4" t="s">
        <v>400</v>
      </c>
      <c r="E713" s="4" t="s">
        <v>381</v>
      </c>
      <c r="F713" s="4" t="s">
        <v>803</v>
      </c>
      <c r="G713" s="4" t="s">
        <v>803</v>
      </c>
      <c r="H713" s="4" t="s">
        <v>803</v>
      </c>
      <c r="I713" s="4" t="s">
        <v>803</v>
      </c>
      <c r="J713" s="4" t="s">
        <v>803</v>
      </c>
      <c r="K713" s="4" t="s">
        <v>803</v>
      </c>
      <c r="L713" s="4" t="s">
        <v>803</v>
      </c>
      <c r="M713" s="4" t="s">
        <v>803</v>
      </c>
      <c r="N713" s="4"/>
    </row>
    <row r="714" spans="1:14" s="8" customFormat="1" x14ac:dyDescent="0.35">
      <c r="A714" s="4">
        <v>712</v>
      </c>
      <c r="B714" s="4" t="s">
        <v>252</v>
      </c>
      <c r="C714" s="4" t="s">
        <v>375</v>
      </c>
      <c r="D714" s="4" t="s">
        <v>401</v>
      </c>
      <c r="E714" s="4" t="s">
        <v>377</v>
      </c>
      <c r="F714" s="4" t="s">
        <v>803</v>
      </c>
      <c r="G714" s="4" t="s">
        <v>803</v>
      </c>
      <c r="H714" s="4" t="s">
        <v>803</v>
      </c>
      <c r="I714" s="4" t="s">
        <v>803</v>
      </c>
      <c r="J714" s="4" t="s">
        <v>803</v>
      </c>
      <c r="K714" s="4" t="s">
        <v>803</v>
      </c>
      <c r="L714" s="4" t="s">
        <v>803</v>
      </c>
      <c r="M714" s="4" t="s">
        <v>803</v>
      </c>
      <c r="N714" s="4"/>
    </row>
    <row r="715" spans="1:14" s="8" customFormat="1" x14ac:dyDescent="0.35">
      <c r="A715" s="4">
        <v>713</v>
      </c>
      <c r="B715" s="4" t="s">
        <v>252</v>
      </c>
      <c r="C715" s="4" t="s">
        <v>375</v>
      </c>
      <c r="D715" s="4" t="s">
        <v>402</v>
      </c>
      <c r="E715" s="4" t="s">
        <v>1036</v>
      </c>
      <c r="F715" s="4" t="s">
        <v>803</v>
      </c>
      <c r="G715" s="4" t="s">
        <v>803</v>
      </c>
      <c r="H715" s="4" t="s">
        <v>803</v>
      </c>
      <c r="I715" s="4" t="s">
        <v>803</v>
      </c>
      <c r="J715" s="4" t="s">
        <v>803</v>
      </c>
      <c r="K715" s="4" t="s">
        <v>803</v>
      </c>
      <c r="L715" s="4" t="s">
        <v>803</v>
      </c>
      <c r="M715" s="4" t="s">
        <v>803</v>
      </c>
      <c r="N715" s="4"/>
    </row>
    <row r="716" spans="1:14" s="8" customFormat="1" x14ac:dyDescent="0.35">
      <c r="A716" s="4">
        <v>714</v>
      </c>
      <c r="B716" s="4" t="s">
        <v>252</v>
      </c>
      <c r="C716" s="4" t="s">
        <v>1190</v>
      </c>
      <c r="D716" s="4" t="s">
        <v>1037</v>
      </c>
      <c r="E716" s="4" t="s">
        <v>1036</v>
      </c>
      <c r="F716" s="4" t="s">
        <v>803</v>
      </c>
      <c r="G716" s="4" t="s">
        <v>803</v>
      </c>
      <c r="H716" s="4" t="s">
        <v>803</v>
      </c>
      <c r="I716" s="4" t="s">
        <v>803</v>
      </c>
      <c r="J716" s="4" t="s">
        <v>803</v>
      </c>
      <c r="K716" s="4" t="s">
        <v>803</v>
      </c>
      <c r="L716" s="4" t="s">
        <v>803</v>
      </c>
      <c r="M716" s="4" t="s">
        <v>803</v>
      </c>
      <c r="N716" s="4"/>
    </row>
    <row r="717" spans="1:14" s="8" customFormat="1" x14ac:dyDescent="0.35">
      <c r="A717" s="4">
        <v>715</v>
      </c>
      <c r="B717" s="4" t="s">
        <v>252</v>
      </c>
      <c r="C717" s="4" t="s">
        <v>1191</v>
      </c>
      <c r="D717" s="4" t="s">
        <v>1189</v>
      </c>
      <c r="E717" s="4" t="s">
        <v>1040</v>
      </c>
      <c r="F717" s="4" t="s">
        <v>803</v>
      </c>
      <c r="G717" s="4" t="s">
        <v>803</v>
      </c>
      <c r="H717" s="4" t="s">
        <v>803</v>
      </c>
      <c r="I717" s="4" t="s">
        <v>803</v>
      </c>
      <c r="J717" s="4" t="s">
        <v>803</v>
      </c>
      <c r="K717" s="4" t="s">
        <v>803</v>
      </c>
      <c r="L717" s="4" t="s">
        <v>803</v>
      </c>
      <c r="M717" s="4" t="s">
        <v>803</v>
      </c>
      <c r="N717" s="4"/>
    </row>
    <row r="718" spans="1:14" s="8" customFormat="1" x14ac:dyDescent="0.35">
      <c r="A718" s="4">
        <v>716</v>
      </c>
      <c r="B718" s="4" t="s">
        <v>252</v>
      </c>
      <c r="C718" s="4" t="s">
        <v>1191</v>
      </c>
      <c r="D718" s="4" t="s">
        <v>1188</v>
      </c>
      <c r="E718" s="4" t="s">
        <v>1040</v>
      </c>
      <c r="F718" s="4" t="s">
        <v>803</v>
      </c>
      <c r="G718" s="4" t="s">
        <v>803</v>
      </c>
      <c r="H718" s="4" t="s">
        <v>803</v>
      </c>
      <c r="I718" s="4" t="s">
        <v>803</v>
      </c>
      <c r="J718" s="4" t="s">
        <v>803</v>
      </c>
      <c r="K718" s="4" t="s">
        <v>803</v>
      </c>
      <c r="L718" s="4" t="s">
        <v>803</v>
      </c>
      <c r="M718" s="4" t="s">
        <v>803</v>
      </c>
      <c r="N718" s="4"/>
    </row>
    <row r="719" spans="1:14" s="8" customFormat="1" x14ac:dyDescent="0.35">
      <c r="A719" s="4">
        <v>717</v>
      </c>
      <c r="B719" s="4" t="s">
        <v>252</v>
      </c>
      <c r="C719" s="4" t="s">
        <v>1191</v>
      </c>
      <c r="D719" s="4" t="s">
        <v>1187</v>
      </c>
      <c r="E719" s="4" t="s">
        <v>1040</v>
      </c>
      <c r="F719" s="4" t="s">
        <v>803</v>
      </c>
      <c r="G719" s="4" t="s">
        <v>803</v>
      </c>
      <c r="H719" s="4" t="s">
        <v>803</v>
      </c>
      <c r="I719" s="4" t="s">
        <v>803</v>
      </c>
      <c r="J719" s="4" t="s">
        <v>803</v>
      </c>
      <c r="K719" s="4" t="s">
        <v>803</v>
      </c>
      <c r="L719" s="4" t="s">
        <v>803</v>
      </c>
      <c r="M719" s="4" t="s">
        <v>803</v>
      </c>
      <c r="N719" s="4"/>
    </row>
    <row r="720" spans="1:14" s="8" customFormat="1" x14ac:dyDescent="0.35">
      <c r="A720" s="4">
        <v>718</v>
      </c>
      <c r="B720" s="4" t="s">
        <v>252</v>
      </c>
      <c r="C720" s="4" t="s">
        <v>1191</v>
      </c>
      <c r="D720" s="4" t="s">
        <v>1186</v>
      </c>
      <c r="E720" s="4" t="s">
        <v>1040</v>
      </c>
      <c r="F720" s="4" t="s">
        <v>803</v>
      </c>
      <c r="G720" s="4" t="s">
        <v>803</v>
      </c>
      <c r="H720" s="4" t="s">
        <v>803</v>
      </c>
      <c r="I720" s="4" t="s">
        <v>803</v>
      </c>
      <c r="J720" s="4" t="s">
        <v>803</v>
      </c>
      <c r="K720" s="4" t="s">
        <v>803</v>
      </c>
      <c r="L720" s="4" t="s">
        <v>803</v>
      </c>
      <c r="M720" s="4" t="s">
        <v>803</v>
      </c>
      <c r="N720" s="4"/>
    </row>
    <row r="721" spans="1:14" s="8" customFormat="1" x14ac:dyDescent="0.35">
      <c r="A721" s="4">
        <v>719</v>
      </c>
      <c r="B721" s="4" t="s">
        <v>252</v>
      </c>
      <c r="C721" s="4" t="s">
        <v>1191</v>
      </c>
      <c r="D721" s="4" t="s">
        <v>1185</v>
      </c>
      <c r="E721" s="4" t="s">
        <v>1040</v>
      </c>
      <c r="F721" s="4" t="s">
        <v>803</v>
      </c>
      <c r="G721" s="4" t="s">
        <v>803</v>
      </c>
      <c r="H721" s="4" t="s">
        <v>803</v>
      </c>
      <c r="I721" s="4" t="s">
        <v>803</v>
      </c>
      <c r="J721" s="4" t="s">
        <v>803</v>
      </c>
      <c r="K721" s="4" t="s">
        <v>803</v>
      </c>
      <c r="L721" s="4" t="s">
        <v>803</v>
      </c>
      <c r="M721" s="4" t="s">
        <v>803</v>
      </c>
      <c r="N721" s="4"/>
    </row>
    <row r="722" spans="1:14" s="8" customFormat="1" x14ac:dyDescent="0.35">
      <c r="A722" s="4">
        <v>720</v>
      </c>
      <c r="B722" s="4" t="s">
        <v>252</v>
      </c>
      <c r="C722" s="4" t="s">
        <v>403</v>
      </c>
      <c r="D722" s="4" t="s">
        <v>404</v>
      </c>
      <c r="E722" s="4" t="s">
        <v>377</v>
      </c>
      <c r="F722" s="4" t="s">
        <v>803</v>
      </c>
      <c r="G722" s="4" t="s">
        <v>803</v>
      </c>
      <c r="H722" s="4" t="s">
        <v>803</v>
      </c>
      <c r="I722" s="4" t="s">
        <v>803</v>
      </c>
      <c r="J722" s="4" t="s">
        <v>803</v>
      </c>
      <c r="K722" s="4" t="s">
        <v>803</v>
      </c>
      <c r="L722" s="4" t="s">
        <v>803</v>
      </c>
      <c r="M722" s="4" t="s">
        <v>803</v>
      </c>
      <c r="N722" s="4"/>
    </row>
    <row r="723" spans="1:14" s="8" customFormat="1" x14ac:dyDescent="0.35">
      <c r="A723" s="4">
        <v>721</v>
      </c>
      <c r="B723" s="4" t="s">
        <v>252</v>
      </c>
      <c r="C723" s="4" t="s">
        <v>403</v>
      </c>
      <c r="D723" s="4" t="s">
        <v>405</v>
      </c>
      <c r="E723" s="4" t="s">
        <v>377</v>
      </c>
      <c r="F723" s="4" t="s">
        <v>803</v>
      </c>
      <c r="G723" s="4" t="s">
        <v>803</v>
      </c>
      <c r="H723" s="4" t="s">
        <v>803</v>
      </c>
      <c r="I723" s="4" t="s">
        <v>803</v>
      </c>
      <c r="J723" s="4" t="s">
        <v>803</v>
      </c>
      <c r="K723" s="4" t="s">
        <v>803</v>
      </c>
      <c r="L723" s="4" t="s">
        <v>803</v>
      </c>
      <c r="M723" s="4" t="s">
        <v>803</v>
      </c>
      <c r="N723" s="4"/>
    </row>
    <row r="724" spans="1:14" s="8" customFormat="1" x14ac:dyDescent="0.35">
      <c r="A724" s="4">
        <v>722</v>
      </c>
      <c r="B724" s="4" t="s">
        <v>252</v>
      </c>
      <c r="C724" s="4" t="s">
        <v>403</v>
      </c>
      <c r="D724" s="4" t="s">
        <v>406</v>
      </c>
      <c r="E724" s="4" t="s">
        <v>377</v>
      </c>
      <c r="F724" s="4" t="s">
        <v>803</v>
      </c>
      <c r="G724" s="4" t="s">
        <v>803</v>
      </c>
      <c r="H724" s="4" t="s">
        <v>803</v>
      </c>
      <c r="I724" s="4" t="s">
        <v>803</v>
      </c>
      <c r="J724" s="4" t="s">
        <v>803</v>
      </c>
      <c r="K724" s="4" t="s">
        <v>803</v>
      </c>
      <c r="L724" s="4" t="s">
        <v>803</v>
      </c>
      <c r="M724" s="4" t="s">
        <v>803</v>
      </c>
      <c r="N724" s="4"/>
    </row>
    <row r="725" spans="1:14" s="8" customFormat="1" x14ac:dyDescent="0.35">
      <c r="A725" s="4">
        <v>723</v>
      </c>
      <c r="B725" s="4" t="s">
        <v>252</v>
      </c>
      <c r="C725" s="4" t="s">
        <v>403</v>
      </c>
      <c r="D725" s="4" t="s">
        <v>407</v>
      </c>
      <c r="E725" s="4" t="s">
        <v>377</v>
      </c>
      <c r="F725" s="4" t="s">
        <v>803</v>
      </c>
      <c r="G725" s="4" t="s">
        <v>803</v>
      </c>
      <c r="H725" s="4" t="s">
        <v>803</v>
      </c>
      <c r="I725" s="4" t="s">
        <v>803</v>
      </c>
      <c r="J725" s="4" t="s">
        <v>803</v>
      </c>
      <c r="K725" s="4" t="s">
        <v>803</v>
      </c>
      <c r="L725" s="4" t="s">
        <v>803</v>
      </c>
      <c r="M725" s="4" t="s">
        <v>803</v>
      </c>
      <c r="N725" s="4"/>
    </row>
    <row r="726" spans="1:14" s="8" customFormat="1" x14ac:dyDescent="0.35">
      <c r="A726" s="4">
        <v>724</v>
      </c>
      <c r="B726" s="4" t="s">
        <v>252</v>
      </c>
      <c r="C726" s="4" t="s">
        <v>403</v>
      </c>
      <c r="D726" s="4" t="s">
        <v>408</v>
      </c>
      <c r="E726" s="4" t="s">
        <v>377</v>
      </c>
      <c r="F726" s="4" t="s">
        <v>803</v>
      </c>
      <c r="G726" s="4" t="s">
        <v>803</v>
      </c>
      <c r="H726" s="4" t="s">
        <v>803</v>
      </c>
      <c r="I726" s="4" t="s">
        <v>803</v>
      </c>
      <c r="J726" s="4" t="s">
        <v>803</v>
      </c>
      <c r="K726" s="4" t="s">
        <v>803</v>
      </c>
      <c r="L726" s="4" t="s">
        <v>803</v>
      </c>
      <c r="M726" s="4" t="s">
        <v>803</v>
      </c>
      <c r="N726" s="4"/>
    </row>
    <row r="727" spans="1:14" s="8" customFormat="1" x14ac:dyDescent="0.35">
      <c r="A727" s="4">
        <v>725</v>
      </c>
      <c r="B727" s="4" t="s">
        <v>252</v>
      </c>
      <c r="C727" s="4" t="s">
        <v>403</v>
      </c>
      <c r="D727" s="4" t="s">
        <v>409</v>
      </c>
      <c r="E727" s="4" t="s">
        <v>377</v>
      </c>
      <c r="F727" s="4" t="s">
        <v>803</v>
      </c>
      <c r="G727" s="4" t="s">
        <v>803</v>
      </c>
      <c r="H727" s="4" t="s">
        <v>803</v>
      </c>
      <c r="I727" s="4" t="s">
        <v>803</v>
      </c>
      <c r="J727" s="4" t="s">
        <v>803</v>
      </c>
      <c r="K727" s="4" t="s">
        <v>803</v>
      </c>
      <c r="L727" s="4" t="s">
        <v>803</v>
      </c>
      <c r="M727" s="4" t="s">
        <v>803</v>
      </c>
      <c r="N727" s="4"/>
    </row>
    <row r="728" spans="1:14" s="8" customFormat="1" x14ac:dyDescent="0.35">
      <c r="A728" s="4">
        <v>726</v>
      </c>
      <c r="B728" s="4" t="s">
        <v>252</v>
      </c>
      <c r="C728" s="4" t="s">
        <v>403</v>
      </c>
      <c r="D728" s="4" t="s">
        <v>410</v>
      </c>
      <c r="E728" s="4" t="s">
        <v>377</v>
      </c>
      <c r="F728" s="4" t="s">
        <v>803</v>
      </c>
      <c r="G728" s="4" t="s">
        <v>803</v>
      </c>
      <c r="H728" s="4" t="s">
        <v>803</v>
      </c>
      <c r="I728" s="4" t="s">
        <v>803</v>
      </c>
      <c r="J728" s="4" t="s">
        <v>803</v>
      </c>
      <c r="K728" s="4" t="s">
        <v>803</v>
      </c>
      <c r="L728" s="4" t="s">
        <v>803</v>
      </c>
      <c r="M728" s="4" t="s">
        <v>803</v>
      </c>
      <c r="N728" s="4"/>
    </row>
    <row r="729" spans="1:14" s="8" customFormat="1" x14ac:dyDescent="0.35">
      <c r="A729" s="4">
        <v>727</v>
      </c>
      <c r="B729" s="4" t="s">
        <v>252</v>
      </c>
      <c r="C729" s="4" t="s">
        <v>403</v>
      </c>
      <c r="D729" s="4" t="s">
        <v>411</v>
      </c>
      <c r="E729" s="4" t="s">
        <v>377</v>
      </c>
      <c r="F729" s="4" t="s">
        <v>803</v>
      </c>
      <c r="G729" s="4" t="s">
        <v>803</v>
      </c>
      <c r="H729" s="4" t="s">
        <v>803</v>
      </c>
      <c r="I729" s="4" t="s">
        <v>803</v>
      </c>
      <c r="J729" s="4" t="s">
        <v>803</v>
      </c>
      <c r="K729" s="4" t="s">
        <v>803</v>
      </c>
      <c r="L729" s="4" t="s">
        <v>803</v>
      </c>
      <c r="M729" s="4" t="s">
        <v>803</v>
      </c>
      <c r="N729" s="4"/>
    </row>
    <row r="730" spans="1:14" s="8" customFormat="1" x14ac:dyDescent="0.35">
      <c r="A730" s="4">
        <v>728</v>
      </c>
      <c r="B730" s="4" t="s">
        <v>252</v>
      </c>
      <c r="C730" s="4" t="s">
        <v>403</v>
      </c>
      <c r="D730" s="4" t="s">
        <v>412</v>
      </c>
      <c r="E730" s="4" t="s">
        <v>377</v>
      </c>
      <c r="F730" s="4" t="s">
        <v>803</v>
      </c>
      <c r="G730" s="4" t="s">
        <v>803</v>
      </c>
      <c r="H730" s="4" t="s">
        <v>803</v>
      </c>
      <c r="I730" s="4" t="s">
        <v>803</v>
      </c>
      <c r="J730" s="4" t="s">
        <v>803</v>
      </c>
      <c r="K730" s="4" t="s">
        <v>803</v>
      </c>
      <c r="L730" s="4" t="s">
        <v>803</v>
      </c>
      <c r="M730" s="4" t="s">
        <v>803</v>
      </c>
      <c r="N730" s="4"/>
    </row>
    <row r="731" spans="1:14" s="8" customFormat="1" x14ac:dyDescent="0.35">
      <c r="A731" s="4">
        <v>729</v>
      </c>
      <c r="B731" s="4" t="s">
        <v>252</v>
      </c>
      <c r="C731" s="4" t="s">
        <v>403</v>
      </c>
      <c r="D731" s="4" t="s">
        <v>413</v>
      </c>
      <c r="E731" s="4" t="s">
        <v>377</v>
      </c>
      <c r="F731" s="4" t="s">
        <v>803</v>
      </c>
      <c r="G731" s="4" t="s">
        <v>803</v>
      </c>
      <c r="H731" s="4" t="s">
        <v>803</v>
      </c>
      <c r="I731" s="4" t="s">
        <v>803</v>
      </c>
      <c r="J731" s="4" t="s">
        <v>803</v>
      </c>
      <c r="K731" s="4" t="s">
        <v>803</v>
      </c>
      <c r="L731" s="4" t="s">
        <v>803</v>
      </c>
      <c r="M731" s="4" t="s">
        <v>803</v>
      </c>
      <c r="N731" s="4"/>
    </row>
    <row r="732" spans="1:14" s="8" customFormat="1" x14ac:dyDescent="0.35">
      <c r="A732" s="4">
        <v>730</v>
      </c>
      <c r="B732" s="4" t="s">
        <v>252</v>
      </c>
      <c r="C732" s="4" t="s">
        <v>403</v>
      </c>
      <c r="D732" s="4" t="s">
        <v>414</v>
      </c>
      <c r="E732" s="4" t="s">
        <v>377</v>
      </c>
      <c r="F732" s="4" t="s">
        <v>803</v>
      </c>
      <c r="G732" s="4" t="s">
        <v>803</v>
      </c>
      <c r="H732" s="4" t="s">
        <v>803</v>
      </c>
      <c r="I732" s="4" t="s">
        <v>803</v>
      </c>
      <c r="J732" s="4" t="s">
        <v>803</v>
      </c>
      <c r="K732" s="4" t="s">
        <v>803</v>
      </c>
      <c r="L732" s="4" t="s">
        <v>803</v>
      </c>
      <c r="M732" s="4" t="s">
        <v>803</v>
      </c>
      <c r="N732" s="4"/>
    </row>
    <row r="733" spans="1:14" s="8" customFormat="1" x14ac:dyDescent="0.35">
      <c r="A733" s="4">
        <v>731</v>
      </c>
      <c r="B733" s="4" t="s">
        <v>252</v>
      </c>
      <c r="C733" s="4" t="s">
        <v>403</v>
      </c>
      <c r="D733" s="4" t="s">
        <v>415</v>
      </c>
      <c r="E733" s="4" t="s">
        <v>377</v>
      </c>
      <c r="F733" s="4" t="s">
        <v>803</v>
      </c>
      <c r="G733" s="4" t="s">
        <v>803</v>
      </c>
      <c r="H733" s="4" t="s">
        <v>803</v>
      </c>
      <c r="I733" s="4" t="s">
        <v>803</v>
      </c>
      <c r="J733" s="4" t="s">
        <v>803</v>
      </c>
      <c r="K733" s="4" t="s">
        <v>803</v>
      </c>
      <c r="L733" s="4" t="s">
        <v>803</v>
      </c>
      <c r="M733" s="4" t="s">
        <v>803</v>
      </c>
      <c r="N733" s="4"/>
    </row>
    <row r="734" spans="1:14" s="8" customFormat="1" x14ac:dyDescent="0.35">
      <c r="A734" s="4">
        <v>732</v>
      </c>
      <c r="B734" s="4" t="s">
        <v>252</v>
      </c>
      <c r="C734" s="4" t="s">
        <v>403</v>
      </c>
      <c r="D734" s="4" t="s">
        <v>416</v>
      </c>
      <c r="E734" s="4" t="s">
        <v>377</v>
      </c>
      <c r="F734" s="4" t="s">
        <v>803</v>
      </c>
      <c r="G734" s="4" t="s">
        <v>803</v>
      </c>
      <c r="H734" s="4" t="s">
        <v>803</v>
      </c>
      <c r="I734" s="4" t="s">
        <v>803</v>
      </c>
      <c r="J734" s="4" t="s">
        <v>803</v>
      </c>
      <c r="K734" s="4" t="s">
        <v>803</v>
      </c>
      <c r="L734" s="4" t="s">
        <v>803</v>
      </c>
      <c r="M734" s="4" t="s">
        <v>803</v>
      </c>
      <c r="N734" s="4"/>
    </row>
    <row r="735" spans="1:14" s="8" customFormat="1" x14ac:dyDescent="0.35">
      <c r="A735" s="4">
        <v>733</v>
      </c>
      <c r="B735" s="4" t="s">
        <v>252</v>
      </c>
      <c r="C735" s="4" t="s">
        <v>403</v>
      </c>
      <c r="D735" s="4" t="s">
        <v>417</v>
      </c>
      <c r="E735" s="4" t="s">
        <v>418</v>
      </c>
      <c r="F735" s="4" t="s">
        <v>803</v>
      </c>
      <c r="G735" s="4" t="s">
        <v>803</v>
      </c>
      <c r="H735" s="4" t="s">
        <v>803</v>
      </c>
      <c r="I735" s="4" t="s">
        <v>803</v>
      </c>
      <c r="J735" s="4" t="s">
        <v>803</v>
      </c>
      <c r="K735" s="4" t="s">
        <v>803</v>
      </c>
      <c r="L735" s="4" t="s">
        <v>803</v>
      </c>
      <c r="M735" s="4" t="s">
        <v>803</v>
      </c>
      <c r="N735" s="4"/>
    </row>
    <row r="736" spans="1:14" s="8" customFormat="1" x14ac:dyDescent="0.35">
      <c r="A736" s="4">
        <v>734</v>
      </c>
      <c r="B736" s="4" t="s">
        <v>252</v>
      </c>
      <c r="C736" s="4" t="s">
        <v>403</v>
      </c>
      <c r="D736" s="4" t="s">
        <v>419</v>
      </c>
      <c r="E736" s="4" t="s">
        <v>377</v>
      </c>
      <c r="F736" s="4" t="s">
        <v>803</v>
      </c>
      <c r="G736" s="4" t="s">
        <v>803</v>
      </c>
      <c r="H736" s="4" t="s">
        <v>803</v>
      </c>
      <c r="I736" s="4" t="s">
        <v>803</v>
      </c>
      <c r="J736" s="4" t="s">
        <v>803</v>
      </c>
      <c r="K736" s="4" t="s">
        <v>803</v>
      </c>
      <c r="L736" s="4" t="s">
        <v>803</v>
      </c>
      <c r="M736" s="4" t="s">
        <v>803</v>
      </c>
      <c r="N736" s="4"/>
    </row>
    <row r="737" spans="1:14" s="8" customFormat="1" x14ac:dyDescent="0.35">
      <c r="A737" s="4">
        <v>735</v>
      </c>
      <c r="B737" s="4" t="s">
        <v>252</v>
      </c>
      <c r="C737" s="4" t="s">
        <v>403</v>
      </c>
      <c r="D737" s="4" t="s">
        <v>420</v>
      </c>
      <c r="E737" s="4" t="s">
        <v>377</v>
      </c>
      <c r="F737" s="4" t="s">
        <v>803</v>
      </c>
      <c r="G737" s="4" t="s">
        <v>803</v>
      </c>
      <c r="H737" s="4" t="s">
        <v>803</v>
      </c>
      <c r="I737" s="4" t="s">
        <v>803</v>
      </c>
      <c r="J737" s="4" t="s">
        <v>803</v>
      </c>
      <c r="K737" s="4" t="s">
        <v>803</v>
      </c>
      <c r="L737" s="4" t="s">
        <v>803</v>
      </c>
      <c r="M737" s="4" t="s">
        <v>803</v>
      </c>
      <c r="N737" s="4"/>
    </row>
    <row r="738" spans="1:14" s="8" customFormat="1" x14ac:dyDescent="0.35">
      <c r="A738" s="4">
        <v>736</v>
      </c>
      <c r="B738" s="4" t="s">
        <v>252</v>
      </c>
      <c r="C738" s="4" t="s">
        <v>403</v>
      </c>
      <c r="D738" s="4" t="s">
        <v>421</v>
      </c>
      <c r="E738" s="4" t="s">
        <v>1038</v>
      </c>
      <c r="F738" s="4" t="s">
        <v>803</v>
      </c>
      <c r="G738" s="4" t="s">
        <v>803</v>
      </c>
      <c r="H738" s="4" t="s">
        <v>803</v>
      </c>
      <c r="I738" s="4" t="s">
        <v>803</v>
      </c>
      <c r="J738" s="4" t="s">
        <v>803</v>
      </c>
      <c r="K738" s="4" t="s">
        <v>803</v>
      </c>
      <c r="L738" s="4" t="s">
        <v>803</v>
      </c>
      <c r="M738" s="4" t="s">
        <v>803</v>
      </c>
      <c r="N738" s="4"/>
    </row>
    <row r="739" spans="1:14" s="8" customFormat="1" x14ac:dyDescent="0.35">
      <c r="A739" s="4">
        <v>737</v>
      </c>
      <c r="B739" s="4" t="s">
        <v>252</v>
      </c>
      <c r="C739" s="4" t="s">
        <v>403</v>
      </c>
      <c r="D739" s="4" t="s">
        <v>1039</v>
      </c>
      <c r="E739" s="4" t="s">
        <v>1038</v>
      </c>
      <c r="F739" s="4" t="s">
        <v>803</v>
      </c>
      <c r="G739" s="4" t="s">
        <v>803</v>
      </c>
      <c r="H739" s="4" t="s">
        <v>803</v>
      </c>
      <c r="I739" s="4" t="s">
        <v>803</v>
      </c>
      <c r="J739" s="4" t="s">
        <v>803</v>
      </c>
      <c r="K739" s="4" t="s">
        <v>803</v>
      </c>
      <c r="L739" s="4" t="s">
        <v>803</v>
      </c>
      <c r="M739" s="4" t="s">
        <v>803</v>
      </c>
      <c r="N739" s="4"/>
    </row>
    <row r="740" spans="1:14" s="8" customFormat="1" x14ac:dyDescent="0.35">
      <c r="A740" s="4">
        <v>738</v>
      </c>
      <c r="B740" s="4" t="s">
        <v>252</v>
      </c>
      <c r="C740" s="4" t="s">
        <v>403</v>
      </c>
      <c r="D740" s="4" t="s">
        <v>422</v>
      </c>
      <c r="E740" s="4" t="s">
        <v>377</v>
      </c>
      <c r="F740" s="4" t="s">
        <v>803</v>
      </c>
      <c r="G740" s="4" t="s">
        <v>803</v>
      </c>
      <c r="H740" s="4" t="s">
        <v>803</v>
      </c>
      <c r="I740" s="4" t="s">
        <v>803</v>
      </c>
      <c r="J740" s="4" t="s">
        <v>803</v>
      </c>
      <c r="K740" s="4" t="s">
        <v>803</v>
      </c>
      <c r="L740" s="4" t="s">
        <v>803</v>
      </c>
      <c r="M740" s="4" t="s">
        <v>803</v>
      </c>
      <c r="N740" s="4"/>
    </row>
    <row r="741" spans="1:14" s="8" customFormat="1" x14ac:dyDescent="0.35">
      <c r="A741" s="4">
        <v>739</v>
      </c>
      <c r="B741" s="4" t="s">
        <v>252</v>
      </c>
      <c r="C741" s="4" t="s">
        <v>403</v>
      </c>
      <c r="D741" s="4" t="s">
        <v>423</v>
      </c>
      <c r="E741" s="4" t="s">
        <v>377</v>
      </c>
      <c r="F741" s="4" t="s">
        <v>803</v>
      </c>
      <c r="G741" s="4" t="s">
        <v>803</v>
      </c>
      <c r="H741" s="4" t="s">
        <v>803</v>
      </c>
      <c r="I741" s="4" t="s">
        <v>803</v>
      </c>
      <c r="J741" s="4" t="s">
        <v>803</v>
      </c>
      <c r="K741" s="4" t="s">
        <v>803</v>
      </c>
      <c r="L741" s="4" t="s">
        <v>803</v>
      </c>
      <c r="M741" s="4" t="s">
        <v>803</v>
      </c>
      <c r="N741" s="4"/>
    </row>
    <row r="742" spans="1:14" s="8" customFormat="1" x14ac:dyDescent="0.35">
      <c r="A742" s="4">
        <v>740</v>
      </c>
      <c r="B742" s="4" t="s">
        <v>252</v>
      </c>
      <c r="C742" s="4" t="s">
        <v>424</v>
      </c>
      <c r="D742" s="4" t="s">
        <v>425</v>
      </c>
      <c r="E742" s="4" t="s">
        <v>257</v>
      </c>
      <c r="F742" s="4" t="s">
        <v>803</v>
      </c>
      <c r="G742" s="4" t="s">
        <v>803</v>
      </c>
      <c r="H742" s="4" t="s">
        <v>803</v>
      </c>
      <c r="I742" s="4" t="s">
        <v>803</v>
      </c>
      <c r="J742" s="4" t="s">
        <v>803</v>
      </c>
      <c r="K742" s="4" t="s">
        <v>803</v>
      </c>
      <c r="L742" s="4" t="s">
        <v>803</v>
      </c>
      <c r="M742" s="4" t="s">
        <v>803</v>
      </c>
      <c r="N742" s="4"/>
    </row>
    <row r="743" spans="1:14" s="8" customFormat="1" x14ac:dyDescent="0.35">
      <c r="A743" s="4">
        <v>741</v>
      </c>
      <c r="B743" s="4" t="s">
        <v>252</v>
      </c>
      <c r="C743" s="4" t="s">
        <v>587</v>
      </c>
      <c r="D743" s="4" t="s">
        <v>588</v>
      </c>
      <c r="E743" s="4" t="s">
        <v>950</v>
      </c>
      <c r="F743" s="4" t="s">
        <v>803</v>
      </c>
      <c r="G743" s="4" t="s">
        <v>803</v>
      </c>
      <c r="H743" s="4" t="s">
        <v>803</v>
      </c>
      <c r="I743" s="4" t="s">
        <v>803</v>
      </c>
      <c r="J743" s="4" t="s">
        <v>803</v>
      </c>
      <c r="K743" s="4" t="s">
        <v>803</v>
      </c>
      <c r="L743" s="4" t="s">
        <v>803</v>
      </c>
      <c r="M743" s="4" t="s">
        <v>803</v>
      </c>
      <c r="N743" s="4"/>
    </row>
    <row r="744" spans="1:14" s="8" customFormat="1" x14ac:dyDescent="0.35">
      <c r="A744" s="4">
        <v>742</v>
      </c>
      <c r="B744" s="4" t="s">
        <v>252</v>
      </c>
      <c r="C744" s="4" t="s">
        <v>587</v>
      </c>
      <c r="D744" s="4" t="s">
        <v>589</v>
      </c>
      <c r="E744" s="4" t="s">
        <v>950</v>
      </c>
      <c r="F744" s="4" t="s">
        <v>803</v>
      </c>
      <c r="G744" s="4" t="s">
        <v>803</v>
      </c>
      <c r="H744" s="4" t="s">
        <v>803</v>
      </c>
      <c r="I744" s="4" t="s">
        <v>803</v>
      </c>
      <c r="J744" s="4" t="s">
        <v>803</v>
      </c>
      <c r="K744" s="4" t="s">
        <v>803</v>
      </c>
      <c r="L744" s="4" t="s">
        <v>803</v>
      </c>
      <c r="M744" s="4" t="s">
        <v>803</v>
      </c>
      <c r="N744" s="4"/>
    </row>
    <row r="745" spans="1:14" s="8" customFormat="1" x14ac:dyDescent="0.35">
      <c r="A745" s="4">
        <v>743</v>
      </c>
      <c r="B745" s="4" t="s">
        <v>252</v>
      </c>
      <c r="C745" s="4" t="s">
        <v>587</v>
      </c>
      <c r="D745" s="4" t="s">
        <v>590</v>
      </c>
      <c r="E745" s="4" t="s">
        <v>950</v>
      </c>
      <c r="F745" s="4" t="s">
        <v>803</v>
      </c>
      <c r="G745" s="4" t="s">
        <v>803</v>
      </c>
      <c r="H745" s="4" t="s">
        <v>803</v>
      </c>
      <c r="I745" s="4" t="s">
        <v>803</v>
      </c>
      <c r="J745" s="4" t="s">
        <v>803</v>
      </c>
      <c r="K745" s="4" t="s">
        <v>803</v>
      </c>
      <c r="L745" s="4" t="s">
        <v>803</v>
      </c>
      <c r="M745" s="4" t="s">
        <v>803</v>
      </c>
      <c r="N745" s="4"/>
    </row>
    <row r="746" spans="1:14" s="8" customFormat="1" x14ac:dyDescent="0.35">
      <c r="A746" s="4">
        <v>744</v>
      </c>
      <c r="B746" s="4" t="s">
        <v>252</v>
      </c>
      <c r="C746" s="4" t="s">
        <v>1050</v>
      </c>
      <c r="D746" s="4" t="s">
        <v>1051</v>
      </c>
      <c r="E746" s="4" t="s">
        <v>1044</v>
      </c>
      <c r="F746" s="4" t="s">
        <v>803</v>
      </c>
      <c r="G746" s="4" t="s">
        <v>803</v>
      </c>
      <c r="H746" s="4" t="s">
        <v>803</v>
      </c>
      <c r="I746" s="4" t="s">
        <v>803</v>
      </c>
      <c r="J746" s="4" t="s">
        <v>803</v>
      </c>
      <c r="K746" s="4" t="s">
        <v>803</v>
      </c>
      <c r="L746" s="4" t="s">
        <v>803</v>
      </c>
      <c r="M746" s="4" t="s">
        <v>803</v>
      </c>
      <c r="N746" s="4"/>
    </row>
    <row r="747" spans="1:14" s="8" customFormat="1" x14ac:dyDescent="0.35">
      <c r="A747" s="4">
        <v>745</v>
      </c>
      <c r="B747" s="4" t="s">
        <v>252</v>
      </c>
      <c r="C747" s="4" t="s">
        <v>1050</v>
      </c>
      <c r="D747" s="4" t="s">
        <v>1052</v>
      </c>
      <c r="E747" s="4" t="s">
        <v>1044</v>
      </c>
      <c r="F747" s="4" t="s">
        <v>803</v>
      </c>
      <c r="G747" s="4" t="s">
        <v>803</v>
      </c>
      <c r="H747" s="4" t="s">
        <v>803</v>
      </c>
      <c r="I747" s="4" t="s">
        <v>803</v>
      </c>
      <c r="J747" s="4" t="s">
        <v>803</v>
      </c>
      <c r="K747" s="4" t="s">
        <v>803</v>
      </c>
      <c r="L747" s="4" t="s">
        <v>803</v>
      </c>
      <c r="M747" s="4" t="s">
        <v>803</v>
      </c>
      <c r="N747" s="4"/>
    </row>
    <row r="748" spans="1:14" s="8" customFormat="1" x14ac:dyDescent="0.35">
      <c r="A748" s="4">
        <v>746</v>
      </c>
      <c r="B748" s="4" t="s">
        <v>252</v>
      </c>
      <c r="C748" s="4" t="s">
        <v>1050</v>
      </c>
      <c r="D748" s="4" t="s">
        <v>1053</v>
      </c>
      <c r="E748" s="4" t="s">
        <v>1044</v>
      </c>
      <c r="F748" s="4" t="s">
        <v>803</v>
      </c>
      <c r="G748" s="4" t="s">
        <v>803</v>
      </c>
      <c r="H748" s="4" t="s">
        <v>803</v>
      </c>
      <c r="I748" s="4" t="s">
        <v>803</v>
      </c>
      <c r="J748" s="4" t="s">
        <v>803</v>
      </c>
      <c r="K748" s="4" t="s">
        <v>803</v>
      </c>
      <c r="L748" s="4" t="s">
        <v>803</v>
      </c>
      <c r="M748" s="4" t="s">
        <v>803</v>
      </c>
      <c r="N748" s="4"/>
    </row>
    <row r="749" spans="1:14" s="8" customFormat="1" x14ac:dyDescent="0.35">
      <c r="A749" s="4">
        <v>747</v>
      </c>
      <c r="B749" s="4" t="s">
        <v>252</v>
      </c>
      <c r="C749" s="4" t="s">
        <v>1050</v>
      </c>
      <c r="D749" s="4" t="s">
        <v>1054</v>
      </c>
      <c r="E749" s="4" t="s">
        <v>1044</v>
      </c>
      <c r="F749" s="4" t="s">
        <v>803</v>
      </c>
      <c r="G749" s="4" t="s">
        <v>803</v>
      </c>
      <c r="H749" s="4" t="s">
        <v>803</v>
      </c>
      <c r="I749" s="4" t="s">
        <v>803</v>
      </c>
      <c r="J749" s="4" t="s">
        <v>803</v>
      </c>
      <c r="K749" s="4" t="s">
        <v>803</v>
      </c>
      <c r="L749" s="4" t="s">
        <v>803</v>
      </c>
      <c r="M749" s="4" t="s">
        <v>803</v>
      </c>
      <c r="N749" s="4"/>
    </row>
    <row r="750" spans="1:14" s="8" customFormat="1" x14ac:dyDescent="0.35">
      <c r="A750" s="4">
        <v>748</v>
      </c>
      <c r="B750" s="4" t="s">
        <v>252</v>
      </c>
      <c r="C750" s="4" t="s">
        <v>1050</v>
      </c>
      <c r="D750" s="4" t="s">
        <v>1055</v>
      </c>
      <c r="E750" s="4" t="s">
        <v>1044</v>
      </c>
      <c r="F750" s="4" t="s">
        <v>803</v>
      </c>
      <c r="G750" s="4" t="s">
        <v>803</v>
      </c>
      <c r="H750" s="4" t="s">
        <v>803</v>
      </c>
      <c r="I750" s="4" t="s">
        <v>803</v>
      </c>
      <c r="J750" s="4" t="s">
        <v>803</v>
      </c>
      <c r="K750" s="4" t="s">
        <v>803</v>
      </c>
      <c r="L750" s="4" t="s">
        <v>803</v>
      </c>
      <c r="M750" s="4" t="s">
        <v>803</v>
      </c>
      <c r="N750" s="4"/>
    </row>
    <row r="751" spans="1:14" s="8" customFormat="1" x14ac:dyDescent="0.35">
      <c r="A751" s="4">
        <v>749</v>
      </c>
      <c r="B751" s="4" t="s">
        <v>252</v>
      </c>
      <c r="C751" s="4" t="s">
        <v>1050</v>
      </c>
      <c r="D751" s="4" t="s">
        <v>1056</v>
      </c>
      <c r="E751" s="4" t="s">
        <v>1057</v>
      </c>
      <c r="F751" s="4" t="s">
        <v>803</v>
      </c>
      <c r="G751" s="4" t="s">
        <v>803</v>
      </c>
      <c r="H751" s="4" t="s">
        <v>803</v>
      </c>
      <c r="I751" s="4" t="s">
        <v>803</v>
      </c>
      <c r="J751" s="4" t="s">
        <v>803</v>
      </c>
      <c r="K751" s="4" t="s">
        <v>803</v>
      </c>
      <c r="L751" s="4" t="s">
        <v>803</v>
      </c>
      <c r="M751" s="4" t="s">
        <v>803</v>
      </c>
      <c r="N751" s="4"/>
    </row>
    <row r="752" spans="1:14" s="8" customFormat="1" x14ac:dyDescent="0.35">
      <c r="A752" s="4">
        <v>750</v>
      </c>
      <c r="B752" s="4" t="s">
        <v>252</v>
      </c>
      <c r="C752" s="4" t="s">
        <v>1050</v>
      </c>
      <c r="D752" s="4" t="s">
        <v>1058</v>
      </c>
      <c r="E752" s="4" t="s">
        <v>1057</v>
      </c>
      <c r="F752" s="4" t="s">
        <v>803</v>
      </c>
      <c r="G752" s="4" t="s">
        <v>803</v>
      </c>
      <c r="H752" s="4" t="s">
        <v>803</v>
      </c>
      <c r="I752" s="4" t="s">
        <v>803</v>
      </c>
      <c r="J752" s="4" t="s">
        <v>803</v>
      </c>
      <c r="K752" s="4" t="s">
        <v>803</v>
      </c>
      <c r="L752" s="4" t="s">
        <v>803</v>
      </c>
      <c r="M752" s="4" t="s">
        <v>803</v>
      </c>
      <c r="N752" s="4"/>
    </row>
    <row r="753" spans="1:14" s="8" customFormat="1" x14ac:dyDescent="0.35">
      <c r="A753" s="4">
        <v>751</v>
      </c>
      <c r="B753" s="4" t="s">
        <v>252</v>
      </c>
      <c r="C753" s="4" t="s">
        <v>1050</v>
      </c>
      <c r="D753" s="4" t="s">
        <v>1059</v>
      </c>
      <c r="E753" s="4" t="s">
        <v>1040</v>
      </c>
      <c r="F753" s="4" t="s">
        <v>803</v>
      </c>
      <c r="G753" s="4" t="s">
        <v>803</v>
      </c>
      <c r="H753" s="4" t="s">
        <v>803</v>
      </c>
      <c r="I753" s="4" t="s">
        <v>803</v>
      </c>
      <c r="J753" s="4" t="s">
        <v>803</v>
      </c>
      <c r="K753" s="4" t="s">
        <v>803</v>
      </c>
      <c r="L753" s="4" t="s">
        <v>803</v>
      </c>
      <c r="M753" s="4" t="s">
        <v>803</v>
      </c>
      <c r="N753" s="4"/>
    </row>
    <row r="754" spans="1:14" s="8" customFormat="1" x14ac:dyDescent="0.35">
      <c r="A754" s="4">
        <v>752</v>
      </c>
      <c r="B754" s="4" t="s">
        <v>252</v>
      </c>
      <c r="C754" s="4" t="s">
        <v>1050</v>
      </c>
      <c r="D754" s="4" t="s">
        <v>592</v>
      </c>
      <c r="E754" s="4" t="s">
        <v>948</v>
      </c>
      <c r="F754" s="4" t="s">
        <v>803</v>
      </c>
      <c r="G754" s="4" t="s">
        <v>803</v>
      </c>
      <c r="H754" s="4" t="s">
        <v>803</v>
      </c>
      <c r="I754" s="4" t="s">
        <v>803</v>
      </c>
      <c r="J754" s="4" t="s">
        <v>803</v>
      </c>
      <c r="K754" s="4" t="s">
        <v>803</v>
      </c>
      <c r="L754" s="4" t="s">
        <v>803</v>
      </c>
      <c r="M754" s="4" t="s">
        <v>803</v>
      </c>
      <c r="N754" s="4"/>
    </row>
    <row r="755" spans="1:14" s="8" customFormat="1" x14ac:dyDescent="0.35">
      <c r="A755" s="4">
        <v>753</v>
      </c>
      <c r="B755" s="4" t="s">
        <v>252</v>
      </c>
      <c r="C755" s="4" t="s">
        <v>591</v>
      </c>
      <c r="D755" s="4" t="s">
        <v>1060</v>
      </c>
      <c r="E755" s="4" t="s">
        <v>950</v>
      </c>
      <c r="F755" s="4" t="s">
        <v>803</v>
      </c>
      <c r="G755" s="4" t="s">
        <v>803</v>
      </c>
      <c r="H755" s="4" t="s">
        <v>803</v>
      </c>
      <c r="I755" s="4" t="s">
        <v>803</v>
      </c>
      <c r="J755" s="4" t="s">
        <v>803</v>
      </c>
      <c r="K755" s="4" t="s">
        <v>803</v>
      </c>
      <c r="L755" s="4" t="s">
        <v>803</v>
      </c>
      <c r="M755" s="4" t="s">
        <v>803</v>
      </c>
      <c r="N755" s="4"/>
    </row>
    <row r="756" spans="1:14" s="8" customFormat="1" x14ac:dyDescent="0.35">
      <c r="A756" s="4">
        <v>754</v>
      </c>
      <c r="B756" s="4" t="s">
        <v>252</v>
      </c>
      <c r="C756" s="4" t="s">
        <v>591</v>
      </c>
      <c r="D756" s="4" t="s">
        <v>1061</v>
      </c>
      <c r="E756" s="4" t="s">
        <v>1057</v>
      </c>
      <c r="F756" s="4" t="s">
        <v>803</v>
      </c>
      <c r="G756" s="4" t="s">
        <v>803</v>
      </c>
      <c r="H756" s="4" t="s">
        <v>803</v>
      </c>
      <c r="I756" s="4" t="s">
        <v>803</v>
      </c>
      <c r="J756" s="4" t="s">
        <v>803</v>
      </c>
      <c r="K756" s="4" t="s">
        <v>803</v>
      </c>
      <c r="L756" s="4" t="s">
        <v>803</v>
      </c>
      <c r="M756" s="4" t="s">
        <v>803</v>
      </c>
      <c r="N756" s="4"/>
    </row>
    <row r="757" spans="1:14" s="8" customFormat="1" x14ac:dyDescent="0.35">
      <c r="A757" s="4">
        <v>755</v>
      </c>
      <c r="B757" s="4" t="s">
        <v>252</v>
      </c>
      <c r="C757" s="4" t="s">
        <v>591</v>
      </c>
      <c r="D757" s="4" t="s">
        <v>1062</v>
      </c>
      <c r="E757" s="4" t="s">
        <v>950</v>
      </c>
      <c r="F757" s="4" t="s">
        <v>803</v>
      </c>
      <c r="G757" s="4" t="s">
        <v>803</v>
      </c>
      <c r="H757" s="4" t="s">
        <v>803</v>
      </c>
      <c r="I757" s="4" t="s">
        <v>803</v>
      </c>
      <c r="J757" s="4" t="s">
        <v>803</v>
      </c>
      <c r="K757" s="4" t="s">
        <v>803</v>
      </c>
      <c r="L757" s="4" t="s">
        <v>803</v>
      </c>
      <c r="M757" s="4" t="s">
        <v>803</v>
      </c>
      <c r="N757" s="4"/>
    </row>
    <row r="758" spans="1:14" s="8" customFormat="1" x14ac:dyDescent="0.35">
      <c r="A758" s="4">
        <v>756</v>
      </c>
      <c r="B758" s="4" t="s">
        <v>252</v>
      </c>
      <c r="C758" s="4" t="s">
        <v>591</v>
      </c>
      <c r="D758" s="4" t="s">
        <v>1063</v>
      </c>
      <c r="E758" s="4" t="s">
        <v>1064</v>
      </c>
      <c r="F758" s="4" t="s">
        <v>803</v>
      </c>
      <c r="G758" s="4" t="s">
        <v>803</v>
      </c>
      <c r="H758" s="4" t="s">
        <v>803</v>
      </c>
      <c r="I758" s="4" t="s">
        <v>803</v>
      </c>
      <c r="J758" s="4" t="s">
        <v>803</v>
      </c>
      <c r="K758" s="4" t="s">
        <v>803</v>
      </c>
      <c r="L758" s="4" t="s">
        <v>803</v>
      </c>
      <c r="M758" s="4" t="s">
        <v>803</v>
      </c>
      <c r="N758" s="4"/>
    </row>
    <row r="759" spans="1:14" s="8" customFormat="1" x14ac:dyDescent="0.35">
      <c r="A759" s="4">
        <v>757</v>
      </c>
      <c r="B759" s="4" t="s">
        <v>252</v>
      </c>
      <c r="C759" s="4" t="s">
        <v>591</v>
      </c>
      <c r="D759" s="4" t="s">
        <v>1065</v>
      </c>
      <c r="E759" s="4" t="s">
        <v>1064</v>
      </c>
      <c r="F759" s="4" t="s">
        <v>803</v>
      </c>
      <c r="G759" s="4" t="s">
        <v>803</v>
      </c>
      <c r="H759" s="4" t="s">
        <v>803</v>
      </c>
      <c r="I759" s="4" t="s">
        <v>803</v>
      </c>
      <c r="J759" s="4" t="s">
        <v>803</v>
      </c>
      <c r="K759" s="4" t="s">
        <v>803</v>
      </c>
      <c r="L759" s="4" t="s">
        <v>803</v>
      </c>
      <c r="M759" s="4" t="s">
        <v>803</v>
      </c>
      <c r="N759" s="4"/>
    </row>
    <row r="760" spans="1:14" s="8" customFormat="1" x14ac:dyDescent="0.35">
      <c r="A760" s="4">
        <v>758</v>
      </c>
      <c r="B760" s="4" t="s">
        <v>252</v>
      </c>
      <c r="C760" s="4" t="s">
        <v>591</v>
      </c>
      <c r="D760" s="4" t="s">
        <v>593</v>
      </c>
      <c r="E760" s="4" t="s">
        <v>1066</v>
      </c>
      <c r="F760" s="4" t="s">
        <v>803</v>
      </c>
      <c r="G760" s="4" t="s">
        <v>803</v>
      </c>
      <c r="H760" s="4" t="s">
        <v>803</v>
      </c>
      <c r="I760" s="4" t="s">
        <v>803</v>
      </c>
      <c r="J760" s="4" t="s">
        <v>803</v>
      </c>
      <c r="K760" s="4" t="s">
        <v>803</v>
      </c>
      <c r="L760" s="4" t="s">
        <v>803</v>
      </c>
      <c r="M760" s="4" t="s">
        <v>803</v>
      </c>
      <c r="N760" s="4"/>
    </row>
    <row r="761" spans="1:14" s="8" customFormat="1" x14ac:dyDescent="0.35">
      <c r="A761" s="4">
        <v>759</v>
      </c>
      <c r="B761" s="4" t="s">
        <v>252</v>
      </c>
      <c r="C761" s="4" t="s">
        <v>591</v>
      </c>
      <c r="D761" s="4" t="s">
        <v>594</v>
      </c>
      <c r="E761" s="4" t="s">
        <v>1021</v>
      </c>
      <c r="F761" s="4" t="s">
        <v>803</v>
      </c>
      <c r="G761" s="4" t="s">
        <v>803</v>
      </c>
      <c r="H761" s="4" t="s">
        <v>803</v>
      </c>
      <c r="I761" s="4" t="s">
        <v>803</v>
      </c>
      <c r="J761" s="4" t="s">
        <v>803</v>
      </c>
      <c r="K761" s="4" t="s">
        <v>803</v>
      </c>
      <c r="L761" s="4" t="s">
        <v>803</v>
      </c>
      <c r="M761" s="4" t="s">
        <v>803</v>
      </c>
      <c r="N761" s="4"/>
    </row>
    <row r="762" spans="1:14" s="8" customFormat="1" x14ac:dyDescent="0.35">
      <c r="A762" s="4">
        <v>760</v>
      </c>
      <c r="B762" s="4" t="s">
        <v>252</v>
      </c>
      <c r="C762" s="4" t="s">
        <v>591</v>
      </c>
      <c r="D762" s="4" t="s">
        <v>595</v>
      </c>
      <c r="E762" s="4" t="s">
        <v>1066</v>
      </c>
      <c r="F762" s="4" t="s">
        <v>803</v>
      </c>
      <c r="G762" s="4" t="s">
        <v>803</v>
      </c>
      <c r="H762" s="4" t="s">
        <v>803</v>
      </c>
      <c r="I762" s="4" t="s">
        <v>803</v>
      </c>
      <c r="J762" s="4" t="s">
        <v>803</v>
      </c>
      <c r="K762" s="4" t="s">
        <v>803</v>
      </c>
      <c r="L762" s="4" t="s">
        <v>803</v>
      </c>
      <c r="M762" s="4" t="s">
        <v>803</v>
      </c>
      <c r="N762" s="4"/>
    </row>
    <row r="763" spans="1:14" s="8" customFormat="1" x14ac:dyDescent="0.35">
      <c r="A763" s="4">
        <v>761</v>
      </c>
      <c r="B763" s="4" t="s">
        <v>252</v>
      </c>
      <c r="C763" s="4" t="s">
        <v>591</v>
      </c>
      <c r="D763" s="4" t="s">
        <v>596</v>
      </c>
      <c r="E763" s="4" t="s">
        <v>1066</v>
      </c>
      <c r="F763" s="4" t="s">
        <v>803</v>
      </c>
      <c r="G763" s="4" t="s">
        <v>803</v>
      </c>
      <c r="H763" s="4" t="s">
        <v>803</v>
      </c>
      <c r="I763" s="4" t="s">
        <v>803</v>
      </c>
      <c r="J763" s="4" t="s">
        <v>803</v>
      </c>
      <c r="K763" s="4" t="s">
        <v>803</v>
      </c>
      <c r="L763" s="4" t="s">
        <v>803</v>
      </c>
      <c r="M763" s="4" t="s">
        <v>803</v>
      </c>
      <c r="N763" s="4"/>
    </row>
    <row r="764" spans="1:14" s="8" customFormat="1" x14ac:dyDescent="0.35">
      <c r="A764" s="4">
        <v>762</v>
      </c>
      <c r="B764" s="4" t="s">
        <v>252</v>
      </c>
      <c r="C764" s="4" t="s">
        <v>591</v>
      </c>
      <c r="D764" s="4" t="s">
        <v>1067</v>
      </c>
      <c r="E764" s="4" t="s">
        <v>1068</v>
      </c>
      <c r="F764" s="4" t="s">
        <v>803</v>
      </c>
      <c r="G764" s="4" t="s">
        <v>803</v>
      </c>
      <c r="H764" s="4" t="s">
        <v>803</v>
      </c>
      <c r="I764" s="4" t="s">
        <v>803</v>
      </c>
      <c r="J764" s="4" t="s">
        <v>803</v>
      </c>
      <c r="K764" s="4" t="s">
        <v>803</v>
      </c>
      <c r="L764" s="4" t="s">
        <v>803</v>
      </c>
      <c r="M764" s="4" t="s">
        <v>803</v>
      </c>
      <c r="N764" s="4"/>
    </row>
    <row r="765" spans="1:14" s="8" customFormat="1" x14ac:dyDescent="0.35">
      <c r="A765" s="4">
        <v>763</v>
      </c>
      <c r="B765" s="4" t="s">
        <v>252</v>
      </c>
      <c r="C765" s="4" t="s">
        <v>591</v>
      </c>
      <c r="D765" s="4" t="s">
        <v>597</v>
      </c>
      <c r="E765" s="4" t="s">
        <v>1069</v>
      </c>
      <c r="F765" s="4" t="s">
        <v>803</v>
      </c>
      <c r="G765" s="4" t="s">
        <v>803</v>
      </c>
      <c r="H765" s="4" t="s">
        <v>803</v>
      </c>
      <c r="I765" s="4" t="s">
        <v>803</v>
      </c>
      <c r="J765" s="4" t="s">
        <v>803</v>
      </c>
      <c r="K765" s="4" t="s">
        <v>803</v>
      </c>
      <c r="L765" s="4" t="s">
        <v>803</v>
      </c>
      <c r="M765" s="4" t="s">
        <v>803</v>
      </c>
      <c r="N765" s="4"/>
    </row>
    <row r="766" spans="1:14" s="8" customFormat="1" x14ac:dyDescent="0.35">
      <c r="A766" s="4">
        <v>764</v>
      </c>
      <c r="B766" s="4" t="s">
        <v>252</v>
      </c>
      <c r="C766" s="4" t="s">
        <v>591</v>
      </c>
      <c r="D766" s="4" t="s">
        <v>598</v>
      </c>
      <c r="E766" s="4" t="s">
        <v>1068</v>
      </c>
      <c r="F766" s="4" t="s">
        <v>803</v>
      </c>
      <c r="G766" s="4" t="s">
        <v>803</v>
      </c>
      <c r="H766" s="4" t="s">
        <v>803</v>
      </c>
      <c r="I766" s="4" t="s">
        <v>803</v>
      </c>
      <c r="J766" s="4" t="s">
        <v>803</v>
      </c>
      <c r="K766" s="4" t="s">
        <v>803</v>
      </c>
      <c r="L766" s="4" t="s">
        <v>803</v>
      </c>
      <c r="M766" s="4" t="s">
        <v>803</v>
      </c>
      <c r="N766" s="4"/>
    </row>
    <row r="767" spans="1:14" s="8" customFormat="1" x14ac:dyDescent="0.35">
      <c r="A767" s="4">
        <v>765</v>
      </c>
      <c r="B767" s="4" t="s">
        <v>252</v>
      </c>
      <c r="C767" s="4" t="s">
        <v>1050</v>
      </c>
      <c r="D767" s="4" t="s">
        <v>599</v>
      </c>
      <c r="E767" s="4" t="s">
        <v>1069</v>
      </c>
      <c r="F767" s="4" t="s">
        <v>803</v>
      </c>
      <c r="G767" s="4" t="s">
        <v>803</v>
      </c>
      <c r="H767" s="4" t="s">
        <v>803</v>
      </c>
      <c r="I767" s="4" t="s">
        <v>803</v>
      </c>
      <c r="J767" s="4" t="s">
        <v>803</v>
      </c>
      <c r="K767" s="4" t="s">
        <v>803</v>
      </c>
      <c r="L767" s="4" t="s">
        <v>803</v>
      </c>
      <c r="M767" s="4" t="s">
        <v>803</v>
      </c>
      <c r="N767" s="4"/>
    </row>
    <row r="768" spans="1:14" s="8" customFormat="1" x14ac:dyDescent="0.35">
      <c r="A768" s="4">
        <v>766</v>
      </c>
      <c r="B768" s="4" t="s">
        <v>252</v>
      </c>
      <c r="C768" s="4" t="s">
        <v>1050</v>
      </c>
      <c r="D768" s="11" t="s">
        <v>1070</v>
      </c>
      <c r="E768" s="4" t="s">
        <v>1071</v>
      </c>
      <c r="F768" s="4" t="s">
        <v>803</v>
      </c>
      <c r="G768" s="4" t="s">
        <v>825</v>
      </c>
      <c r="H768" s="4" t="s">
        <v>803</v>
      </c>
      <c r="I768" s="4" t="s">
        <v>825</v>
      </c>
      <c r="J768" s="4" t="s">
        <v>803</v>
      </c>
      <c r="K768" s="4" t="s">
        <v>825</v>
      </c>
      <c r="L768" s="4" t="s">
        <v>803</v>
      </c>
      <c r="M768" s="4" t="s">
        <v>825</v>
      </c>
      <c r="N768" s="4"/>
    </row>
    <row r="769" spans="1:14" s="8" customFormat="1" x14ac:dyDescent="0.35">
      <c r="A769" s="4">
        <v>767</v>
      </c>
      <c r="B769" s="4" t="s">
        <v>252</v>
      </c>
      <c r="C769" s="4" t="s">
        <v>1050</v>
      </c>
      <c r="D769" s="11" t="s">
        <v>1056</v>
      </c>
      <c r="E769" s="4" t="s">
        <v>1071</v>
      </c>
      <c r="F769" s="4" t="s">
        <v>803</v>
      </c>
      <c r="G769" s="4" t="s">
        <v>825</v>
      </c>
      <c r="H769" s="4" t="s">
        <v>803</v>
      </c>
      <c r="I769" s="4" t="s">
        <v>825</v>
      </c>
      <c r="J769" s="4" t="s">
        <v>803</v>
      </c>
      <c r="K769" s="4" t="s">
        <v>825</v>
      </c>
      <c r="L769" s="4" t="s">
        <v>803</v>
      </c>
      <c r="M769" s="4" t="s">
        <v>825</v>
      </c>
      <c r="N769" s="4"/>
    </row>
    <row r="770" spans="1:14" s="8" customFormat="1" x14ac:dyDescent="0.35">
      <c r="A770" s="4">
        <v>768</v>
      </c>
      <c r="B770" s="4" t="s">
        <v>252</v>
      </c>
      <c r="C770" s="4" t="s">
        <v>1050</v>
      </c>
      <c r="D770" s="11" t="s">
        <v>1072</v>
      </c>
      <c r="E770" s="4" t="s">
        <v>1071</v>
      </c>
      <c r="F770" s="4" t="s">
        <v>803</v>
      </c>
      <c r="G770" s="4" t="s">
        <v>825</v>
      </c>
      <c r="H770" s="4" t="s">
        <v>803</v>
      </c>
      <c r="I770" s="4" t="s">
        <v>825</v>
      </c>
      <c r="J770" s="4" t="s">
        <v>803</v>
      </c>
      <c r="K770" s="4" t="s">
        <v>825</v>
      </c>
      <c r="L770" s="4" t="s">
        <v>803</v>
      </c>
      <c r="M770" s="4" t="s">
        <v>825</v>
      </c>
      <c r="N770" s="4"/>
    </row>
    <row r="771" spans="1:14" s="8" customFormat="1" x14ac:dyDescent="0.35">
      <c r="A771" s="4">
        <v>769</v>
      </c>
      <c r="B771" s="4" t="s">
        <v>252</v>
      </c>
      <c r="C771" s="4" t="s">
        <v>1050</v>
      </c>
      <c r="D771" s="11" t="s">
        <v>1058</v>
      </c>
      <c r="E771" s="4" t="s">
        <v>1071</v>
      </c>
      <c r="F771" s="4" t="s">
        <v>803</v>
      </c>
      <c r="G771" s="4" t="s">
        <v>825</v>
      </c>
      <c r="H771" s="4" t="s">
        <v>803</v>
      </c>
      <c r="I771" s="4" t="s">
        <v>825</v>
      </c>
      <c r="J771" s="4" t="s">
        <v>803</v>
      </c>
      <c r="K771" s="4" t="s">
        <v>825</v>
      </c>
      <c r="L771" s="4" t="s">
        <v>803</v>
      </c>
      <c r="M771" s="4" t="s">
        <v>825</v>
      </c>
      <c r="N771" s="4"/>
    </row>
    <row r="772" spans="1:14" s="8" customFormat="1" x14ac:dyDescent="0.35">
      <c r="A772" s="4">
        <v>770</v>
      </c>
      <c r="B772" s="4" t="s">
        <v>252</v>
      </c>
      <c r="C772" s="4" t="s">
        <v>1050</v>
      </c>
      <c r="D772" s="11" t="s">
        <v>1073</v>
      </c>
      <c r="E772" s="4" t="s">
        <v>1071</v>
      </c>
      <c r="F772" s="4" t="s">
        <v>803</v>
      </c>
      <c r="G772" s="4" t="s">
        <v>825</v>
      </c>
      <c r="H772" s="4" t="s">
        <v>803</v>
      </c>
      <c r="I772" s="4" t="s">
        <v>825</v>
      </c>
      <c r="J772" s="4" t="s">
        <v>803</v>
      </c>
      <c r="K772" s="4" t="s">
        <v>825</v>
      </c>
      <c r="L772" s="4" t="s">
        <v>803</v>
      </c>
      <c r="M772" s="4" t="s">
        <v>825</v>
      </c>
      <c r="N772" s="4"/>
    </row>
    <row r="773" spans="1:14" s="8" customFormat="1" x14ac:dyDescent="0.35">
      <c r="A773" s="4">
        <v>771</v>
      </c>
      <c r="B773" s="4" t="s">
        <v>252</v>
      </c>
      <c r="C773" s="4" t="s">
        <v>1050</v>
      </c>
      <c r="D773" s="11" t="s">
        <v>1074</v>
      </c>
      <c r="E773" s="4" t="s">
        <v>1071</v>
      </c>
      <c r="F773" s="4" t="s">
        <v>803</v>
      </c>
      <c r="G773" s="4" t="s">
        <v>825</v>
      </c>
      <c r="H773" s="4" t="s">
        <v>803</v>
      </c>
      <c r="I773" s="4" t="s">
        <v>825</v>
      </c>
      <c r="J773" s="4" t="s">
        <v>803</v>
      </c>
      <c r="K773" s="4" t="s">
        <v>825</v>
      </c>
      <c r="L773" s="4" t="s">
        <v>803</v>
      </c>
      <c r="M773" s="4" t="s">
        <v>825</v>
      </c>
      <c r="N773" s="4"/>
    </row>
    <row r="774" spans="1:14" s="8" customFormat="1" x14ac:dyDescent="0.35">
      <c r="A774" s="4">
        <v>772</v>
      </c>
      <c r="B774" s="4" t="s">
        <v>252</v>
      </c>
      <c r="C774" s="4" t="s">
        <v>1050</v>
      </c>
      <c r="D774" s="11" t="s">
        <v>1075</v>
      </c>
      <c r="E774" s="4" t="s">
        <v>1076</v>
      </c>
      <c r="F774" s="4" t="s">
        <v>803</v>
      </c>
      <c r="G774" s="4" t="s">
        <v>825</v>
      </c>
      <c r="H774" s="4" t="s">
        <v>803</v>
      </c>
      <c r="I774" s="4" t="s">
        <v>825</v>
      </c>
      <c r="J774" s="4" t="s">
        <v>803</v>
      </c>
      <c r="K774" s="4" t="s">
        <v>825</v>
      </c>
      <c r="L774" s="4" t="s">
        <v>803</v>
      </c>
      <c r="M774" s="4" t="s">
        <v>825</v>
      </c>
      <c r="N774" s="4"/>
    </row>
    <row r="775" spans="1:14" s="8" customFormat="1" x14ac:dyDescent="0.35">
      <c r="A775" s="4">
        <v>773</v>
      </c>
      <c r="B775" s="4" t="s">
        <v>600</v>
      </c>
      <c r="C775" s="4" t="s">
        <v>601</v>
      </c>
      <c r="D775" s="4" t="s">
        <v>1077</v>
      </c>
      <c r="E775" s="4" t="s">
        <v>1078</v>
      </c>
      <c r="F775" s="4" t="s">
        <v>803</v>
      </c>
      <c r="G775" s="4" t="s">
        <v>803</v>
      </c>
      <c r="H775" s="4" t="s">
        <v>803</v>
      </c>
      <c r="I775" s="4" t="s">
        <v>803</v>
      </c>
      <c r="J775" s="4" t="s">
        <v>803</v>
      </c>
      <c r="K775" s="4" t="s">
        <v>803</v>
      </c>
      <c r="L775" s="4" t="s">
        <v>803</v>
      </c>
      <c r="M775" s="4" t="s">
        <v>803</v>
      </c>
      <c r="N775" s="4"/>
    </row>
    <row r="776" spans="1:14" s="8" customFormat="1" x14ac:dyDescent="0.35">
      <c r="A776" s="4">
        <v>774</v>
      </c>
      <c r="B776" s="4" t="s">
        <v>600</v>
      </c>
      <c r="C776" s="4" t="s">
        <v>601</v>
      </c>
      <c r="D776" s="4" t="s">
        <v>602</v>
      </c>
      <c r="E776" s="4" t="s">
        <v>1078</v>
      </c>
      <c r="F776" s="4" t="s">
        <v>803</v>
      </c>
      <c r="G776" s="4" t="s">
        <v>803</v>
      </c>
      <c r="H776" s="4" t="s">
        <v>803</v>
      </c>
      <c r="I776" s="4" t="s">
        <v>803</v>
      </c>
      <c r="J776" s="4" t="s">
        <v>803</v>
      </c>
      <c r="K776" s="4" t="s">
        <v>803</v>
      </c>
      <c r="L776" s="4" t="s">
        <v>803</v>
      </c>
      <c r="M776" s="4" t="s">
        <v>803</v>
      </c>
      <c r="N776" s="4"/>
    </row>
    <row r="777" spans="1:14" s="8" customFormat="1" x14ac:dyDescent="0.35">
      <c r="A777" s="4">
        <v>775</v>
      </c>
      <c r="B777" s="4" t="s">
        <v>600</v>
      </c>
      <c r="C777" s="4" t="s">
        <v>603</v>
      </c>
      <c r="D777" s="4" t="s">
        <v>604</v>
      </c>
      <c r="E777" s="4" t="s">
        <v>605</v>
      </c>
      <c r="F777" s="4" t="s">
        <v>803</v>
      </c>
      <c r="G777" s="4" t="s">
        <v>803</v>
      </c>
      <c r="H777" s="4" t="s">
        <v>803</v>
      </c>
      <c r="I777" s="4" t="s">
        <v>803</v>
      </c>
      <c r="J777" s="4" t="s">
        <v>803</v>
      </c>
      <c r="K777" s="4" t="s">
        <v>803</v>
      </c>
      <c r="L777" s="4" t="s">
        <v>803</v>
      </c>
      <c r="M777" s="4" t="s">
        <v>803</v>
      </c>
      <c r="N777" s="4"/>
    </row>
    <row r="778" spans="1:14" s="8" customFormat="1" x14ac:dyDescent="0.35">
      <c r="A778" s="4">
        <v>776</v>
      </c>
      <c r="B778" s="4" t="s">
        <v>600</v>
      </c>
      <c r="C778" s="4" t="s">
        <v>603</v>
      </c>
      <c r="D778" s="4" t="s">
        <v>606</v>
      </c>
      <c r="E778" s="4" t="s">
        <v>605</v>
      </c>
      <c r="F778" s="4" t="s">
        <v>803</v>
      </c>
      <c r="G778" s="4" t="s">
        <v>803</v>
      </c>
      <c r="H778" s="4" t="s">
        <v>803</v>
      </c>
      <c r="I778" s="4" t="s">
        <v>803</v>
      </c>
      <c r="J778" s="4" t="s">
        <v>803</v>
      </c>
      <c r="K778" s="4" t="s">
        <v>803</v>
      </c>
      <c r="L778" s="4" t="s">
        <v>803</v>
      </c>
      <c r="M778" s="4" t="s">
        <v>803</v>
      </c>
      <c r="N778" s="4"/>
    </row>
    <row r="779" spans="1:14" s="8" customFormat="1" x14ac:dyDescent="0.35">
      <c r="A779" s="4">
        <v>777</v>
      </c>
      <c r="B779" s="4" t="s">
        <v>600</v>
      </c>
      <c r="C779" s="4" t="s">
        <v>603</v>
      </c>
      <c r="D779" s="4" t="s">
        <v>607</v>
      </c>
      <c r="E779" s="4" t="s">
        <v>1078</v>
      </c>
      <c r="F779" s="4" t="s">
        <v>803</v>
      </c>
      <c r="G779" s="4" t="s">
        <v>803</v>
      </c>
      <c r="H779" s="4" t="s">
        <v>803</v>
      </c>
      <c r="I779" s="4" t="s">
        <v>803</v>
      </c>
      <c r="J779" s="4" t="s">
        <v>803</v>
      </c>
      <c r="K779" s="4" t="s">
        <v>803</v>
      </c>
      <c r="L779" s="4" t="s">
        <v>803</v>
      </c>
      <c r="M779" s="4" t="s">
        <v>803</v>
      </c>
      <c r="N779" s="4"/>
    </row>
    <row r="780" spans="1:14" s="8" customFormat="1" x14ac:dyDescent="0.35">
      <c r="A780" s="4">
        <v>778</v>
      </c>
      <c r="B780" s="4" t="s">
        <v>600</v>
      </c>
      <c r="C780" s="4" t="s">
        <v>603</v>
      </c>
      <c r="D780" s="4" t="s">
        <v>608</v>
      </c>
      <c r="E780" s="4" t="s">
        <v>1078</v>
      </c>
      <c r="F780" s="4" t="s">
        <v>803</v>
      </c>
      <c r="G780" s="4" t="s">
        <v>803</v>
      </c>
      <c r="H780" s="4" t="s">
        <v>803</v>
      </c>
      <c r="I780" s="4" t="s">
        <v>803</v>
      </c>
      <c r="J780" s="4" t="s">
        <v>803</v>
      </c>
      <c r="K780" s="4" t="s">
        <v>803</v>
      </c>
      <c r="L780" s="4" t="s">
        <v>803</v>
      </c>
      <c r="M780" s="4" t="s">
        <v>803</v>
      </c>
      <c r="N780" s="4"/>
    </row>
    <row r="781" spans="1:14" s="8" customFormat="1" x14ac:dyDescent="0.35">
      <c r="A781" s="4">
        <v>779</v>
      </c>
      <c r="B781" s="4" t="s">
        <v>600</v>
      </c>
      <c r="C781" s="4" t="s">
        <v>603</v>
      </c>
      <c r="D781" s="4" t="s">
        <v>609</v>
      </c>
      <c r="E781" s="4" t="s">
        <v>1078</v>
      </c>
      <c r="F781" s="4" t="s">
        <v>803</v>
      </c>
      <c r="G781" s="4" t="s">
        <v>803</v>
      </c>
      <c r="H781" s="4" t="s">
        <v>803</v>
      </c>
      <c r="I781" s="4" t="s">
        <v>803</v>
      </c>
      <c r="J781" s="4" t="s">
        <v>803</v>
      </c>
      <c r="K781" s="4" t="s">
        <v>803</v>
      </c>
      <c r="L781" s="4" t="s">
        <v>803</v>
      </c>
      <c r="M781" s="4" t="s">
        <v>803</v>
      </c>
      <c r="N781" s="4"/>
    </row>
    <row r="782" spans="1:14" s="8" customFormat="1" x14ac:dyDescent="0.35">
      <c r="A782" s="4">
        <v>780</v>
      </c>
      <c r="B782" s="4" t="s">
        <v>600</v>
      </c>
      <c r="C782" s="4" t="s">
        <v>603</v>
      </c>
      <c r="D782" s="4" t="s">
        <v>610</v>
      </c>
      <c r="E782" s="4" t="s">
        <v>1078</v>
      </c>
      <c r="F782" s="4" t="s">
        <v>803</v>
      </c>
      <c r="G782" s="4" t="s">
        <v>803</v>
      </c>
      <c r="H782" s="4" t="s">
        <v>803</v>
      </c>
      <c r="I782" s="4" t="s">
        <v>803</v>
      </c>
      <c r="J782" s="4" t="s">
        <v>803</v>
      </c>
      <c r="K782" s="4" t="s">
        <v>803</v>
      </c>
      <c r="L782" s="4" t="s">
        <v>803</v>
      </c>
      <c r="M782" s="4" t="s">
        <v>803</v>
      </c>
      <c r="N782" s="4"/>
    </row>
    <row r="783" spans="1:14" s="8" customFormat="1" x14ac:dyDescent="0.35">
      <c r="A783" s="4">
        <v>781</v>
      </c>
      <c r="B783" s="4" t="s">
        <v>600</v>
      </c>
      <c r="C783" s="4" t="s">
        <v>603</v>
      </c>
      <c r="D783" s="4" t="s">
        <v>611</v>
      </c>
      <c r="E783" s="4" t="s">
        <v>1078</v>
      </c>
      <c r="F783" s="4" t="s">
        <v>803</v>
      </c>
      <c r="G783" s="4" t="s">
        <v>803</v>
      </c>
      <c r="H783" s="4" t="s">
        <v>803</v>
      </c>
      <c r="I783" s="4" t="s">
        <v>803</v>
      </c>
      <c r="J783" s="4" t="s">
        <v>803</v>
      </c>
      <c r="K783" s="4" t="s">
        <v>803</v>
      </c>
      <c r="L783" s="4" t="s">
        <v>803</v>
      </c>
      <c r="M783" s="4" t="s">
        <v>803</v>
      </c>
      <c r="N783" s="4"/>
    </row>
    <row r="784" spans="1:14" s="8" customFormat="1" x14ac:dyDescent="0.35">
      <c r="A784" s="4">
        <v>782</v>
      </c>
      <c r="B784" s="4" t="s">
        <v>600</v>
      </c>
      <c r="C784" s="4" t="s">
        <v>612</v>
      </c>
      <c r="D784" s="4" t="s">
        <v>613</v>
      </c>
      <c r="E784" s="4" t="s">
        <v>1078</v>
      </c>
      <c r="F784" s="4" t="s">
        <v>803</v>
      </c>
      <c r="G784" s="4" t="s">
        <v>803</v>
      </c>
      <c r="H784" s="4" t="s">
        <v>803</v>
      </c>
      <c r="I784" s="4" t="s">
        <v>803</v>
      </c>
      <c r="J784" s="4" t="s">
        <v>803</v>
      </c>
      <c r="K784" s="4" t="s">
        <v>803</v>
      </c>
      <c r="L784" s="4" t="s">
        <v>803</v>
      </c>
      <c r="M784" s="4" t="s">
        <v>803</v>
      </c>
      <c r="N784" s="4"/>
    </row>
    <row r="785" spans="1:14" s="8" customFormat="1" x14ac:dyDescent="0.35">
      <c r="A785" s="4">
        <v>783</v>
      </c>
      <c r="B785" s="4" t="s">
        <v>600</v>
      </c>
      <c r="C785" s="4" t="s">
        <v>612</v>
      </c>
      <c r="D785" s="4" t="s">
        <v>614</v>
      </c>
      <c r="E785" s="4" t="s">
        <v>605</v>
      </c>
      <c r="F785" s="4" t="s">
        <v>803</v>
      </c>
      <c r="G785" s="4" t="s">
        <v>803</v>
      </c>
      <c r="H785" s="4" t="s">
        <v>803</v>
      </c>
      <c r="I785" s="4" t="s">
        <v>803</v>
      </c>
      <c r="J785" s="4" t="s">
        <v>803</v>
      </c>
      <c r="K785" s="4" t="s">
        <v>803</v>
      </c>
      <c r="L785" s="4" t="s">
        <v>803</v>
      </c>
      <c r="M785" s="4" t="s">
        <v>803</v>
      </c>
      <c r="N785" s="4"/>
    </row>
    <row r="786" spans="1:14" s="8" customFormat="1" x14ac:dyDescent="0.35">
      <c r="A786" s="4">
        <v>784</v>
      </c>
      <c r="B786" s="4" t="s">
        <v>600</v>
      </c>
      <c r="C786" s="4" t="s">
        <v>612</v>
      </c>
      <c r="D786" s="4" t="s">
        <v>615</v>
      </c>
      <c r="E786" s="4" t="s">
        <v>605</v>
      </c>
      <c r="F786" s="4" t="s">
        <v>803</v>
      </c>
      <c r="G786" s="4" t="s">
        <v>803</v>
      </c>
      <c r="H786" s="4" t="s">
        <v>803</v>
      </c>
      <c r="I786" s="4" t="s">
        <v>803</v>
      </c>
      <c r="J786" s="4" t="s">
        <v>803</v>
      </c>
      <c r="K786" s="4" t="s">
        <v>803</v>
      </c>
      <c r="L786" s="4" t="s">
        <v>803</v>
      </c>
      <c r="M786" s="4" t="s">
        <v>803</v>
      </c>
      <c r="N786" s="4"/>
    </row>
    <row r="787" spans="1:14" s="8" customFormat="1" x14ac:dyDescent="0.35">
      <c r="A787" s="4">
        <v>785</v>
      </c>
      <c r="B787" s="4" t="s">
        <v>600</v>
      </c>
      <c r="C787" s="4" t="s">
        <v>612</v>
      </c>
      <c r="D787" s="4" t="s">
        <v>616</v>
      </c>
      <c r="E787" s="4" t="s">
        <v>605</v>
      </c>
      <c r="F787" s="4" t="s">
        <v>803</v>
      </c>
      <c r="G787" s="4" t="s">
        <v>803</v>
      </c>
      <c r="H787" s="4" t="s">
        <v>803</v>
      </c>
      <c r="I787" s="4" t="s">
        <v>803</v>
      </c>
      <c r="J787" s="4" t="s">
        <v>803</v>
      </c>
      <c r="K787" s="4" t="s">
        <v>803</v>
      </c>
      <c r="L787" s="4" t="s">
        <v>803</v>
      </c>
      <c r="M787" s="4" t="s">
        <v>803</v>
      </c>
      <c r="N787" s="4"/>
    </row>
    <row r="788" spans="1:14" s="8" customFormat="1" x14ac:dyDescent="0.35">
      <c r="A788" s="4">
        <v>786</v>
      </c>
      <c r="B788" s="4" t="s">
        <v>600</v>
      </c>
      <c r="C788" s="4" t="s">
        <v>612</v>
      </c>
      <c r="D788" s="4" t="s">
        <v>617</v>
      </c>
      <c r="E788" s="4" t="s">
        <v>605</v>
      </c>
      <c r="F788" s="4" t="s">
        <v>803</v>
      </c>
      <c r="G788" s="4" t="s">
        <v>803</v>
      </c>
      <c r="H788" s="4" t="s">
        <v>803</v>
      </c>
      <c r="I788" s="4" t="s">
        <v>803</v>
      </c>
      <c r="J788" s="4" t="s">
        <v>803</v>
      </c>
      <c r="K788" s="4" t="s">
        <v>803</v>
      </c>
      <c r="L788" s="4" t="s">
        <v>803</v>
      </c>
      <c r="M788" s="4" t="s">
        <v>803</v>
      </c>
      <c r="N788" s="4"/>
    </row>
    <row r="789" spans="1:14" s="8" customFormat="1" x14ac:dyDescent="0.35">
      <c r="A789" s="4">
        <v>787</v>
      </c>
      <c r="B789" s="4" t="s">
        <v>600</v>
      </c>
      <c r="C789" s="4" t="s">
        <v>612</v>
      </c>
      <c r="D789" s="4" t="s">
        <v>618</v>
      </c>
      <c r="E789" s="4" t="s">
        <v>605</v>
      </c>
      <c r="F789" s="4" t="s">
        <v>803</v>
      </c>
      <c r="G789" s="4" t="s">
        <v>803</v>
      </c>
      <c r="H789" s="4" t="s">
        <v>803</v>
      </c>
      <c r="I789" s="4" t="s">
        <v>803</v>
      </c>
      <c r="J789" s="4" t="s">
        <v>803</v>
      </c>
      <c r="K789" s="4" t="s">
        <v>803</v>
      </c>
      <c r="L789" s="4" t="s">
        <v>803</v>
      </c>
      <c r="M789" s="4" t="s">
        <v>803</v>
      </c>
      <c r="N789" s="4"/>
    </row>
    <row r="790" spans="1:14" s="8" customFormat="1" x14ac:dyDescent="0.35">
      <c r="A790" s="4">
        <v>788</v>
      </c>
      <c r="B790" s="4" t="s">
        <v>600</v>
      </c>
      <c r="C790" s="4" t="s">
        <v>619</v>
      </c>
      <c r="D790" s="4" t="s">
        <v>620</v>
      </c>
      <c r="E790" s="4" t="s">
        <v>605</v>
      </c>
      <c r="F790" s="4" t="s">
        <v>803</v>
      </c>
      <c r="G790" s="4" t="s">
        <v>803</v>
      </c>
      <c r="H790" s="4" t="s">
        <v>803</v>
      </c>
      <c r="I790" s="4" t="s">
        <v>803</v>
      </c>
      <c r="J790" s="4" t="s">
        <v>803</v>
      </c>
      <c r="K790" s="4" t="s">
        <v>803</v>
      </c>
      <c r="L790" s="4" t="s">
        <v>803</v>
      </c>
      <c r="M790" s="4" t="s">
        <v>803</v>
      </c>
      <c r="N790" s="4"/>
    </row>
    <row r="791" spans="1:14" s="8" customFormat="1" x14ac:dyDescent="0.35">
      <c r="A791" s="4">
        <v>789</v>
      </c>
      <c r="B791" s="4" t="s">
        <v>600</v>
      </c>
      <c r="C791" s="4" t="s">
        <v>619</v>
      </c>
      <c r="D791" s="4" t="s">
        <v>621</v>
      </c>
      <c r="E791" s="4" t="s">
        <v>605</v>
      </c>
      <c r="F791" s="4" t="s">
        <v>803</v>
      </c>
      <c r="G791" s="4" t="s">
        <v>803</v>
      </c>
      <c r="H791" s="4" t="s">
        <v>803</v>
      </c>
      <c r="I791" s="4" t="s">
        <v>803</v>
      </c>
      <c r="J791" s="4" t="s">
        <v>803</v>
      </c>
      <c r="K791" s="4" t="s">
        <v>803</v>
      </c>
      <c r="L791" s="4" t="s">
        <v>803</v>
      </c>
      <c r="M791" s="4" t="s">
        <v>803</v>
      </c>
      <c r="N791" s="4"/>
    </row>
    <row r="792" spans="1:14" s="8" customFormat="1" x14ac:dyDescent="0.35">
      <c r="A792" s="4">
        <v>790</v>
      </c>
      <c r="B792" s="4" t="s">
        <v>600</v>
      </c>
      <c r="C792" s="4" t="s">
        <v>619</v>
      </c>
      <c r="D792" s="4" t="s">
        <v>622</v>
      </c>
      <c r="E792" s="4" t="s">
        <v>605</v>
      </c>
      <c r="F792" s="4" t="s">
        <v>803</v>
      </c>
      <c r="G792" s="4" t="s">
        <v>803</v>
      </c>
      <c r="H792" s="4" t="s">
        <v>803</v>
      </c>
      <c r="I792" s="4" t="s">
        <v>803</v>
      </c>
      <c r="J792" s="4" t="s">
        <v>803</v>
      </c>
      <c r="K792" s="4" t="s">
        <v>803</v>
      </c>
      <c r="L792" s="4" t="s">
        <v>803</v>
      </c>
      <c r="M792" s="4" t="s">
        <v>803</v>
      </c>
      <c r="N792" s="4"/>
    </row>
    <row r="793" spans="1:14" s="8" customFormat="1" x14ac:dyDescent="0.35">
      <c r="A793" s="4">
        <v>791</v>
      </c>
      <c r="B793" s="4" t="s">
        <v>600</v>
      </c>
      <c r="C793" s="4" t="s">
        <v>619</v>
      </c>
      <c r="D793" s="4" t="s">
        <v>623</v>
      </c>
      <c r="E793" s="4" t="s">
        <v>605</v>
      </c>
      <c r="F793" s="4" t="s">
        <v>803</v>
      </c>
      <c r="G793" s="4" t="s">
        <v>803</v>
      </c>
      <c r="H793" s="4" t="s">
        <v>803</v>
      </c>
      <c r="I793" s="4" t="s">
        <v>803</v>
      </c>
      <c r="J793" s="4" t="s">
        <v>803</v>
      </c>
      <c r="K793" s="4" t="s">
        <v>803</v>
      </c>
      <c r="L793" s="4" t="s">
        <v>803</v>
      </c>
      <c r="M793" s="4" t="s">
        <v>803</v>
      </c>
      <c r="N793" s="4"/>
    </row>
    <row r="794" spans="1:14" s="8" customFormat="1" x14ac:dyDescent="0.35">
      <c r="A794" s="4">
        <v>792</v>
      </c>
      <c r="B794" s="4" t="s">
        <v>600</v>
      </c>
      <c r="C794" s="4" t="s">
        <v>619</v>
      </c>
      <c r="D794" s="4" t="s">
        <v>624</v>
      </c>
      <c r="E794" s="4" t="s">
        <v>605</v>
      </c>
      <c r="F794" s="4" t="s">
        <v>803</v>
      </c>
      <c r="G794" s="4" t="s">
        <v>803</v>
      </c>
      <c r="H794" s="4" t="s">
        <v>803</v>
      </c>
      <c r="I794" s="4" t="s">
        <v>803</v>
      </c>
      <c r="J794" s="4" t="s">
        <v>803</v>
      </c>
      <c r="K794" s="4" t="s">
        <v>803</v>
      </c>
      <c r="L794" s="4" t="s">
        <v>803</v>
      </c>
      <c r="M794" s="4" t="s">
        <v>803</v>
      </c>
      <c r="N794" s="4"/>
    </row>
    <row r="795" spans="1:14" s="8" customFormat="1" x14ac:dyDescent="0.35">
      <c r="A795" s="4">
        <v>793</v>
      </c>
      <c r="B795" s="4" t="s">
        <v>600</v>
      </c>
      <c r="C795" s="4" t="s">
        <v>619</v>
      </c>
      <c r="D795" s="4" t="s">
        <v>625</v>
      </c>
      <c r="E795" s="4" t="s">
        <v>605</v>
      </c>
      <c r="F795" s="4" t="s">
        <v>803</v>
      </c>
      <c r="G795" s="4" t="s">
        <v>803</v>
      </c>
      <c r="H795" s="4" t="s">
        <v>803</v>
      </c>
      <c r="I795" s="4" t="s">
        <v>803</v>
      </c>
      <c r="J795" s="4" t="s">
        <v>803</v>
      </c>
      <c r="K795" s="4" t="s">
        <v>803</v>
      </c>
      <c r="L795" s="4" t="s">
        <v>803</v>
      </c>
      <c r="M795" s="4" t="s">
        <v>803</v>
      </c>
      <c r="N795" s="4"/>
    </row>
    <row r="796" spans="1:14" s="8" customFormat="1" x14ac:dyDescent="0.35">
      <c r="A796" s="4">
        <v>794</v>
      </c>
      <c r="B796" s="4" t="s">
        <v>600</v>
      </c>
      <c r="C796" s="4" t="s">
        <v>619</v>
      </c>
      <c r="D796" s="4" t="s">
        <v>626</v>
      </c>
      <c r="E796" s="4" t="s">
        <v>605</v>
      </c>
      <c r="F796" s="4" t="s">
        <v>803</v>
      </c>
      <c r="G796" s="4" t="s">
        <v>803</v>
      </c>
      <c r="H796" s="4" t="s">
        <v>803</v>
      </c>
      <c r="I796" s="4" t="s">
        <v>803</v>
      </c>
      <c r="J796" s="4" t="s">
        <v>803</v>
      </c>
      <c r="K796" s="4" t="s">
        <v>803</v>
      </c>
      <c r="L796" s="4" t="s">
        <v>803</v>
      </c>
      <c r="M796" s="4" t="s">
        <v>803</v>
      </c>
      <c r="N796" s="4"/>
    </row>
    <row r="797" spans="1:14" s="8" customFormat="1" x14ac:dyDescent="0.35">
      <c r="A797" s="4">
        <v>795</v>
      </c>
      <c r="B797" s="4" t="s">
        <v>600</v>
      </c>
      <c r="C797" s="4" t="s">
        <v>619</v>
      </c>
      <c r="D797" s="4" t="s">
        <v>627</v>
      </c>
      <c r="E797" s="4" t="s">
        <v>605</v>
      </c>
      <c r="F797" s="4" t="s">
        <v>803</v>
      </c>
      <c r="G797" s="4" t="s">
        <v>803</v>
      </c>
      <c r="H797" s="4" t="s">
        <v>803</v>
      </c>
      <c r="I797" s="4" t="s">
        <v>803</v>
      </c>
      <c r="J797" s="4" t="s">
        <v>803</v>
      </c>
      <c r="K797" s="4" t="s">
        <v>803</v>
      </c>
      <c r="L797" s="4" t="s">
        <v>803</v>
      </c>
      <c r="M797" s="4" t="s">
        <v>803</v>
      </c>
      <c r="N797" s="4"/>
    </row>
    <row r="798" spans="1:14" s="8" customFormat="1" x14ac:dyDescent="0.35">
      <c r="A798" s="4">
        <v>796</v>
      </c>
      <c r="B798" s="4" t="s">
        <v>600</v>
      </c>
      <c r="C798" s="4" t="s">
        <v>619</v>
      </c>
      <c r="D798" s="4" t="s">
        <v>628</v>
      </c>
      <c r="E798" s="4" t="s">
        <v>605</v>
      </c>
      <c r="F798" s="4" t="s">
        <v>803</v>
      </c>
      <c r="G798" s="4" t="s">
        <v>803</v>
      </c>
      <c r="H798" s="4" t="s">
        <v>803</v>
      </c>
      <c r="I798" s="4" t="s">
        <v>803</v>
      </c>
      <c r="J798" s="4" t="s">
        <v>803</v>
      </c>
      <c r="K798" s="4" t="s">
        <v>803</v>
      </c>
      <c r="L798" s="4" t="s">
        <v>803</v>
      </c>
      <c r="M798" s="4" t="s">
        <v>803</v>
      </c>
      <c r="N798" s="4"/>
    </row>
    <row r="799" spans="1:14" s="8" customFormat="1" x14ac:dyDescent="0.35">
      <c r="A799" s="4">
        <v>797</v>
      </c>
      <c r="B799" s="4" t="s">
        <v>600</v>
      </c>
      <c r="C799" s="4" t="s">
        <v>619</v>
      </c>
      <c r="D799" s="4" t="s">
        <v>629</v>
      </c>
      <c r="E799" s="4" t="s">
        <v>605</v>
      </c>
      <c r="F799" s="4" t="s">
        <v>803</v>
      </c>
      <c r="G799" s="4" t="s">
        <v>803</v>
      </c>
      <c r="H799" s="4" t="s">
        <v>803</v>
      </c>
      <c r="I799" s="4" t="s">
        <v>803</v>
      </c>
      <c r="J799" s="4" t="s">
        <v>803</v>
      </c>
      <c r="K799" s="4" t="s">
        <v>803</v>
      </c>
      <c r="L799" s="4" t="s">
        <v>803</v>
      </c>
      <c r="M799" s="4" t="s">
        <v>803</v>
      </c>
      <c r="N799" s="4"/>
    </row>
    <row r="800" spans="1:14" s="8" customFormat="1" x14ac:dyDescent="0.35">
      <c r="A800" s="4">
        <v>798</v>
      </c>
      <c r="B800" s="4" t="s">
        <v>600</v>
      </c>
      <c r="C800" s="4" t="s">
        <v>619</v>
      </c>
      <c r="D800" s="4" t="s">
        <v>630</v>
      </c>
      <c r="E800" s="4" t="s">
        <v>605</v>
      </c>
      <c r="F800" s="4" t="s">
        <v>803</v>
      </c>
      <c r="G800" s="4" t="s">
        <v>803</v>
      </c>
      <c r="H800" s="4" t="s">
        <v>803</v>
      </c>
      <c r="I800" s="4" t="s">
        <v>803</v>
      </c>
      <c r="J800" s="4" t="s">
        <v>803</v>
      </c>
      <c r="K800" s="4" t="s">
        <v>803</v>
      </c>
      <c r="L800" s="4" t="s">
        <v>803</v>
      </c>
      <c r="M800" s="4" t="s">
        <v>803</v>
      </c>
      <c r="N800" s="4"/>
    </row>
    <row r="801" spans="1:14" s="8" customFormat="1" x14ac:dyDescent="0.35">
      <c r="A801" s="4">
        <v>799</v>
      </c>
      <c r="B801" s="4" t="s">
        <v>600</v>
      </c>
      <c r="C801" s="4" t="s">
        <v>619</v>
      </c>
      <c r="D801" s="4" t="s">
        <v>631</v>
      </c>
      <c r="E801" s="4" t="s">
        <v>605</v>
      </c>
      <c r="F801" s="4" t="s">
        <v>803</v>
      </c>
      <c r="G801" s="4" t="s">
        <v>803</v>
      </c>
      <c r="H801" s="4" t="s">
        <v>803</v>
      </c>
      <c r="I801" s="4" t="s">
        <v>803</v>
      </c>
      <c r="J801" s="4" t="s">
        <v>803</v>
      </c>
      <c r="K801" s="4" t="s">
        <v>803</v>
      </c>
      <c r="L801" s="4" t="s">
        <v>803</v>
      </c>
      <c r="M801" s="4" t="s">
        <v>803</v>
      </c>
      <c r="N801" s="4"/>
    </row>
    <row r="802" spans="1:14" s="8" customFormat="1" x14ac:dyDescent="0.35">
      <c r="A802" s="4">
        <v>800</v>
      </c>
      <c r="B802" s="4" t="s">
        <v>600</v>
      </c>
      <c r="C802" s="4" t="s">
        <v>619</v>
      </c>
      <c r="D802" s="4" t="s">
        <v>632</v>
      </c>
      <c r="E802" s="4" t="s">
        <v>605</v>
      </c>
      <c r="F802" s="4" t="s">
        <v>803</v>
      </c>
      <c r="G802" s="4" t="s">
        <v>803</v>
      </c>
      <c r="H802" s="4" t="s">
        <v>803</v>
      </c>
      <c r="I802" s="4" t="s">
        <v>803</v>
      </c>
      <c r="J802" s="4" t="s">
        <v>803</v>
      </c>
      <c r="K802" s="4" t="s">
        <v>803</v>
      </c>
      <c r="L802" s="4" t="s">
        <v>803</v>
      </c>
      <c r="M802" s="4" t="s">
        <v>803</v>
      </c>
      <c r="N802" s="4"/>
    </row>
    <row r="803" spans="1:14" s="8" customFormat="1" x14ac:dyDescent="0.35">
      <c r="A803" s="4">
        <v>801</v>
      </c>
      <c r="B803" s="4" t="s">
        <v>600</v>
      </c>
      <c r="C803" s="4" t="s">
        <v>619</v>
      </c>
      <c r="D803" s="4" t="s">
        <v>633</v>
      </c>
      <c r="E803" s="4" t="s">
        <v>605</v>
      </c>
      <c r="F803" s="4" t="s">
        <v>803</v>
      </c>
      <c r="G803" s="4" t="s">
        <v>803</v>
      </c>
      <c r="H803" s="4" t="s">
        <v>803</v>
      </c>
      <c r="I803" s="4" t="s">
        <v>803</v>
      </c>
      <c r="J803" s="4" t="s">
        <v>803</v>
      </c>
      <c r="K803" s="4" t="s">
        <v>803</v>
      </c>
      <c r="L803" s="4" t="s">
        <v>803</v>
      </c>
      <c r="M803" s="4" t="s">
        <v>803</v>
      </c>
      <c r="N803" s="4"/>
    </row>
    <row r="804" spans="1:14" s="8" customFormat="1" x14ac:dyDescent="0.35">
      <c r="A804" s="4">
        <v>802</v>
      </c>
      <c r="B804" s="4" t="s">
        <v>600</v>
      </c>
      <c r="C804" s="4" t="s">
        <v>619</v>
      </c>
      <c r="D804" s="4" t="s">
        <v>634</v>
      </c>
      <c r="E804" s="4" t="s">
        <v>605</v>
      </c>
      <c r="F804" s="4" t="s">
        <v>803</v>
      </c>
      <c r="G804" s="4" t="s">
        <v>803</v>
      </c>
      <c r="H804" s="4" t="s">
        <v>803</v>
      </c>
      <c r="I804" s="4" t="s">
        <v>803</v>
      </c>
      <c r="J804" s="4" t="s">
        <v>803</v>
      </c>
      <c r="K804" s="4" t="s">
        <v>803</v>
      </c>
      <c r="L804" s="4" t="s">
        <v>803</v>
      </c>
      <c r="M804" s="4" t="s">
        <v>803</v>
      </c>
      <c r="N804" s="4"/>
    </row>
    <row r="805" spans="1:14" s="8" customFormat="1" x14ac:dyDescent="0.35">
      <c r="A805" s="4">
        <v>803</v>
      </c>
      <c r="B805" s="4" t="s">
        <v>600</v>
      </c>
      <c r="C805" s="4" t="s">
        <v>619</v>
      </c>
      <c r="D805" s="4" t="s">
        <v>635</v>
      </c>
      <c r="E805" s="4" t="s">
        <v>605</v>
      </c>
      <c r="F805" s="4" t="s">
        <v>803</v>
      </c>
      <c r="G805" s="4" t="s">
        <v>803</v>
      </c>
      <c r="H805" s="4" t="s">
        <v>803</v>
      </c>
      <c r="I805" s="4" t="s">
        <v>803</v>
      </c>
      <c r="J805" s="4" t="s">
        <v>803</v>
      </c>
      <c r="K805" s="4" t="s">
        <v>803</v>
      </c>
      <c r="L805" s="4" t="s">
        <v>803</v>
      </c>
      <c r="M805" s="4" t="s">
        <v>803</v>
      </c>
      <c r="N805" s="4"/>
    </row>
    <row r="806" spans="1:14" s="8" customFormat="1" x14ac:dyDescent="0.35">
      <c r="A806" s="4">
        <v>804</v>
      </c>
      <c r="B806" s="4" t="s">
        <v>600</v>
      </c>
      <c r="C806" s="4" t="s">
        <v>619</v>
      </c>
      <c r="D806" s="4" t="s">
        <v>636</v>
      </c>
      <c r="E806" s="4" t="s">
        <v>605</v>
      </c>
      <c r="F806" s="4" t="s">
        <v>803</v>
      </c>
      <c r="G806" s="4" t="s">
        <v>803</v>
      </c>
      <c r="H806" s="4" t="s">
        <v>803</v>
      </c>
      <c r="I806" s="4" t="s">
        <v>803</v>
      </c>
      <c r="J806" s="4" t="s">
        <v>803</v>
      </c>
      <c r="K806" s="4" t="s">
        <v>803</v>
      </c>
      <c r="L806" s="4" t="s">
        <v>803</v>
      </c>
      <c r="M806" s="4" t="s">
        <v>803</v>
      </c>
      <c r="N806" s="4"/>
    </row>
    <row r="807" spans="1:14" s="8" customFormat="1" x14ac:dyDescent="0.35">
      <c r="A807" s="4">
        <v>805</v>
      </c>
      <c r="B807" s="4" t="s">
        <v>600</v>
      </c>
      <c r="C807" s="4" t="s">
        <v>619</v>
      </c>
      <c r="D807" s="4" t="s">
        <v>637</v>
      </c>
      <c r="E807" s="4" t="s">
        <v>605</v>
      </c>
      <c r="F807" s="4" t="s">
        <v>803</v>
      </c>
      <c r="G807" s="4" t="s">
        <v>803</v>
      </c>
      <c r="H807" s="4" t="s">
        <v>803</v>
      </c>
      <c r="I807" s="4" t="s">
        <v>803</v>
      </c>
      <c r="J807" s="4" t="s">
        <v>803</v>
      </c>
      <c r="K807" s="4" t="s">
        <v>803</v>
      </c>
      <c r="L807" s="4" t="s">
        <v>803</v>
      </c>
      <c r="M807" s="4" t="s">
        <v>803</v>
      </c>
      <c r="N807" s="4"/>
    </row>
    <row r="808" spans="1:14" s="8" customFormat="1" x14ac:dyDescent="0.35">
      <c r="A808" s="4">
        <v>806</v>
      </c>
      <c r="B808" s="4" t="s">
        <v>600</v>
      </c>
      <c r="C808" s="4" t="s">
        <v>638</v>
      </c>
      <c r="D808" s="4" t="s">
        <v>639</v>
      </c>
      <c r="E808" s="4" t="s">
        <v>605</v>
      </c>
      <c r="F808" s="4" t="s">
        <v>803</v>
      </c>
      <c r="G808" s="4" t="s">
        <v>803</v>
      </c>
      <c r="H808" s="4" t="s">
        <v>803</v>
      </c>
      <c r="I808" s="4" t="s">
        <v>803</v>
      </c>
      <c r="J808" s="4" t="s">
        <v>803</v>
      </c>
      <c r="K808" s="4" t="s">
        <v>803</v>
      </c>
      <c r="L808" s="4" t="s">
        <v>803</v>
      </c>
      <c r="M808" s="4" t="s">
        <v>803</v>
      </c>
      <c r="N808" s="4"/>
    </row>
    <row r="809" spans="1:14" s="8" customFormat="1" x14ac:dyDescent="0.35">
      <c r="A809" s="4">
        <v>807</v>
      </c>
      <c r="B809" s="4" t="s">
        <v>600</v>
      </c>
      <c r="C809" s="4" t="s">
        <v>638</v>
      </c>
      <c r="D809" s="4" t="s">
        <v>640</v>
      </c>
      <c r="E809" s="4" t="s">
        <v>605</v>
      </c>
      <c r="F809" s="4" t="s">
        <v>803</v>
      </c>
      <c r="G809" s="4" t="s">
        <v>803</v>
      </c>
      <c r="H809" s="4" t="s">
        <v>803</v>
      </c>
      <c r="I809" s="4" t="s">
        <v>803</v>
      </c>
      <c r="J809" s="4" t="s">
        <v>803</v>
      </c>
      <c r="K809" s="4" t="s">
        <v>803</v>
      </c>
      <c r="L809" s="4" t="s">
        <v>803</v>
      </c>
      <c r="M809" s="4" t="s">
        <v>803</v>
      </c>
      <c r="N809" s="4"/>
    </row>
    <row r="810" spans="1:14" s="8" customFormat="1" x14ac:dyDescent="0.35">
      <c r="A810" s="4">
        <v>808</v>
      </c>
      <c r="B810" s="4" t="s">
        <v>600</v>
      </c>
      <c r="C810" s="4" t="s">
        <v>638</v>
      </c>
      <c r="D810" s="4" t="s">
        <v>641</v>
      </c>
      <c r="E810" s="4" t="s">
        <v>605</v>
      </c>
      <c r="F810" s="4" t="s">
        <v>803</v>
      </c>
      <c r="G810" s="4" t="s">
        <v>803</v>
      </c>
      <c r="H810" s="4" t="s">
        <v>803</v>
      </c>
      <c r="I810" s="4" t="s">
        <v>803</v>
      </c>
      <c r="J810" s="4" t="s">
        <v>803</v>
      </c>
      <c r="K810" s="4" t="s">
        <v>803</v>
      </c>
      <c r="L810" s="4" t="s">
        <v>803</v>
      </c>
      <c r="M810" s="4" t="s">
        <v>803</v>
      </c>
      <c r="N810" s="4"/>
    </row>
    <row r="811" spans="1:14" s="8" customFormat="1" x14ac:dyDescent="0.35">
      <c r="A811" s="4">
        <v>809</v>
      </c>
      <c r="B811" s="4" t="s">
        <v>600</v>
      </c>
      <c r="C811" s="4" t="s">
        <v>638</v>
      </c>
      <c r="D811" s="4" t="s">
        <v>642</v>
      </c>
      <c r="E811" s="4" t="s">
        <v>605</v>
      </c>
      <c r="F811" s="4" t="s">
        <v>803</v>
      </c>
      <c r="G811" s="4" t="s">
        <v>803</v>
      </c>
      <c r="H811" s="4" t="s">
        <v>803</v>
      </c>
      <c r="I811" s="4" t="s">
        <v>803</v>
      </c>
      <c r="J811" s="4" t="s">
        <v>803</v>
      </c>
      <c r="K811" s="4" t="s">
        <v>803</v>
      </c>
      <c r="L811" s="4" t="s">
        <v>803</v>
      </c>
      <c r="M811" s="4" t="s">
        <v>803</v>
      </c>
      <c r="N811" s="4"/>
    </row>
    <row r="812" spans="1:14" s="8" customFormat="1" x14ac:dyDescent="0.35">
      <c r="A812" s="4">
        <v>810</v>
      </c>
      <c r="B812" s="4" t="s">
        <v>600</v>
      </c>
      <c r="C812" s="4" t="s">
        <v>638</v>
      </c>
      <c r="D812" s="4" t="s">
        <v>643</v>
      </c>
      <c r="E812" s="4" t="s">
        <v>605</v>
      </c>
      <c r="F812" s="4" t="s">
        <v>803</v>
      </c>
      <c r="G812" s="4" t="s">
        <v>803</v>
      </c>
      <c r="H812" s="4" t="s">
        <v>803</v>
      </c>
      <c r="I812" s="4" t="s">
        <v>803</v>
      </c>
      <c r="J812" s="4" t="s">
        <v>803</v>
      </c>
      <c r="K812" s="4" t="s">
        <v>803</v>
      </c>
      <c r="L812" s="4" t="s">
        <v>803</v>
      </c>
      <c r="M812" s="4" t="s">
        <v>803</v>
      </c>
      <c r="N812" s="4"/>
    </row>
    <row r="813" spans="1:14" s="8" customFormat="1" x14ac:dyDescent="0.35">
      <c r="A813" s="4">
        <v>811</v>
      </c>
      <c r="B813" s="4" t="s">
        <v>600</v>
      </c>
      <c r="C813" s="4" t="s">
        <v>638</v>
      </c>
      <c r="D813" s="4" t="s">
        <v>644</v>
      </c>
      <c r="E813" s="4" t="s">
        <v>605</v>
      </c>
      <c r="F813" s="4" t="s">
        <v>803</v>
      </c>
      <c r="G813" s="4" t="s">
        <v>803</v>
      </c>
      <c r="H813" s="4" t="s">
        <v>803</v>
      </c>
      <c r="I813" s="4" t="s">
        <v>803</v>
      </c>
      <c r="J813" s="4" t="s">
        <v>803</v>
      </c>
      <c r="K813" s="4" t="s">
        <v>803</v>
      </c>
      <c r="L813" s="4" t="s">
        <v>803</v>
      </c>
      <c r="M813" s="4" t="s">
        <v>803</v>
      </c>
      <c r="N813" s="4"/>
    </row>
    <row r="814" spans="1:14" s="8" customFormat="1" x14ac:dyDescent="0.35">
      <c r="A814" s="4">
        <v>812</v>
      </c>
      <c r="B814" s="4" t="s">
        <v>600</v>
      </c>
      <c r="C814" s="4" t="s">
        <v>638</v>
      </c>
      <c r="D814" s="4" t="s">
        <v>645</v>
      </c>
      <c r="E814" s="4" t="s">
        <v>605</v>
      </c>
      <c r="F814" s="4" t="s">
        <v>803</v>
      </c>
      <c r="G814" s="4" t="s">
        <v>803</v>
      </c>
      <c r="H814" s="4" t="s">
        <v>803</v>
      </c>
      <c r="I814" s="4" t="s">
        <v>803</v>
      </c>
      <c r="J814" s="4" t="s">
        <v>803</v>
      </c>
      <c r="K814" s="4" t="s">
        <v>803</v>
      </c>
      <c r="L814" s="4" t="s">
        <v>803</v>
      </c>
      <c r="M814" s="4" t="s">
        <v>803</v>
      </c>
      <c r="N814" s="4"/>
    </row>
    <row r="815" spans="1:14" s="8" customFormat="1" x14ac:dyDescent="0.35">
      <c r="A815" s="4">
        <v>813</v>
      </c>
      <c r="B815" s="4" t="s">
        <v>600</v>
      </c>
      <c r="C815" s="4" t="s">
        <v>638</v>
      </c>
      <c r="D815" s="4" t="s">
        <v>646</v>
      </c>
      <c r="E815" s="4" t="s">
        <v>605</v>
      </c>
      <c r="F815" s="4" t="s">
        <v>803</v>
      </c>
      <c r="G815" s="4" t="s">
        <v>803</v>
      </c>
      <c r="H815" s="4" t="s">
        <v>803</v>
      </c>
      <c r="I815" s="4" t="s">
        <v>803</v>
      </c>
      <c r="J815" s="4" t="s">
        <v>803</v>
      </c>
      <c r="K815" s="4" t="s">
        <v>803</v>
      </c>
      <c r="L815" s="4" t="s">
        <v>803</v>
      </c>
      <c r="M815" s="4" t="s">
        <v>803</v>
      </c>
      <c r="N815" s="4"/>
    </row>
    <row r="816" spans="1:14" s="8" customFormat="1" x14ac:dyDescent="0.35">
      <c r="A816" s="4">
        <v>814</v>
      </c>
      <c r="B816" s="4" t="s">
        <v>600</v>
      </c>
      <c r="C816" s="4" t="s">
        <v>638</v>
      </c>
      <c r="D816" s="4" t="s">
        <v>647</v>
      </c>
      <c r="E816" s="4" t="s">
        <v>605</v>
      </c>
      <c r="F816" s="4" t="s">
        <v>803</v>
      </c>
      <c r="G816" s="4" t="s">
        <v>803</v>
      </c>
      <c r="H816" s="4" t="s">
        <v>803</v>
      </c>
      <c r="I816" s="4" t="s">
        <v>803</v>
      </c>
      <c r="J816" s="4" t="s">
        <v>803</v>
      </c>
      <c r="K816" s="4" t="s">
        <v>803</v>
      </c>
      <c r="L816" s="4" t="s">
        <v>803</v>
      </c>
      <c r="M816" s="4" t="s">
        <v>803</v>
      </c>
      <c r="N816" s="4"/>
    </row>
    <row r="817" spans="1:14" s="8" customFormat="1" x14ac:dyDescent="0.35">
      <c r="A817" s="4">
        <v>815</v>
      </c>
      <c r="B817" s="4" t="s">
        <v>600</v>
      </c>
      <c r="C817" s="4" t="s">
        <v>648</v>
      </c>
      <c r="D817" s="4" t="s">
        <v>649</v>
      </c>
      <c r="E817" s="4" t="s">
        <v>605</v>
      </c>
      <c r="F817" s="4" t="s">
        <v>803</v>
      </c>
      <c r="G817" s="4" t="s">
        <v>803</v>
      </c>
      <c r="H817" s="4" t="s">
        <v>803</v>
      </c>
      <c r="I817" s="4" t="s">
        <v>803</v>
      </c>
      <c r="J817" s="4" t="s">
        <v>803</v>
      </c>
      <c r="K817" s="4" t="s">
        <v>803</v>
      </c>
      <c r="L817" s="4" t="s">
        <v>803</v>
      </c>
      <c r="M817" s="4" t="s">
        <v>803</v>
      </c>
      <c r="N817" s="4"/>
    </row>
    <row r="818" spans="1:14" s="8" customFormat="1" x14ac:dyDescent="0.35">
      <c r="A818" s="4">
        <v>816</v>
      </c>
      <c r="B818" s="4" t="s">
        <v>600</v>
      </c>
      <c r="C818" s="4" t="s">
        <v>648</v>
      </c>
      <c r="D818" s="4" t="s">
        <v>650</v>
      </c>
      <c r="E818" s="4" t="s">
        <v>605</v>
      </c>
      <c r="F818" s="4" t="s">
        <v>803</v>
      </c>
      <c r="G818" s="4" t="s">
        <v>803</v>
      </c>
      <c r="H818" s="4" t="s">
        <v>803</v>
      </c>
      <c r="I818" s="4" t="s">
        <v>803</v>
      </c>
      <c r="J818" s="4" t="s">
        <v>803</v>
      </c>
      <c r="K818" s="4" t="s">
        <v>803</v>
      </c>
      <c r="L818" s="4" t="s">
        <v>803</v>
      </c>
      <c r="M818" s="4" t="s">
        <v>803</v>
      </c>
      <c r="N818" s="4"/>
    </row>
    <row r="819" spans="1:14" s="8" customFormat="1" x14ac:dyDescent="0.35">
      <c r="A819" s="4">
        <v>817</v>
      </c>
      <c r="B819" s="4" t="s">
        <v>600</v>
      </c>
      <c r="C819" s="4" t="s">
        <v>648</v>
      </c>
      <c r="D819" s="4" t="s">
        <v>651</v>
      </c>
      <c r="E819" s="4" t="s">
        <v>605</v>
      </c>
      <c r="F819" s="4" t="s">
        <v>803</v>
      </c>
      <c r="G819" s="4" t="s">
        <v>803</v>
      </c>
      <c r="H819" s="4" t="s">
        <v>803</v>
      </c>
      <c r="I819" s="4" t="s">
        <v>803</v>
      </c>
      <c r="J819" s="4" t="s">
        <v>803</v>
      </c>
      <c r="K819" s="4" t="s">
        <v>803</v>
      </c>
      <c r="L819" s="4" t="s">
        <v>803</v>
      </c>
      <c r="M819" s="4" t="s">
        <v>803</v>
      </c>
      <c r="N819" s="4"/>
    </row>
    <row r="820" spans="1:14" s="8" customFormat="1" x14ac:dyDescent="0.35">
      <c r="A820" s="4">
        <v>818</v>
      </c>
      <c r="B820" s="4" t="s">
        <v>600</v>
      </c>
      <c r="C820" s="4" t="s">
        <v>648</v>
      </c>
      <c r="D820" s="4" t="s">
        <v>652</v>
      </c>
      <c r="E820" s="4" t="s">
        <v>605</v>
      </c>
      <c r="F820" s="4" t="s">
        <v>803</v>
      </c>
      <c r="G820" s="4" t="s">
        <v>803</v>
      </c>
      <c r="H820" s="4" t="s">
        <v>803</v>
      </c>
      <c r="I820" s="4" t="s">
        <v>803</v>
      </c>
      <c r="J820" s="4" t="s">
        <v>803</v>
      </c>
      <c r="K820" s="4" t="s">
        <v>803</v>
      </c>
      <c r="L820" s="4" t="s">
        <v>803</v>
      </c>
      <c r="M820" s="4" t="s">
        <v>803</v>
      </c>
      <c r="N820" s="4"/>
    </row>
    <row r="821" spans="1:14" s="8" customFormat="1" x14ac:dyDescent="0.35">
      <c r="A821" s="4">
        <v>819</v>
      </c>
      <c r="B821" s="4" t="s">
        <v>600</v>
      </c>
      <c r="C821" s="4" t="s">
        <v>648</v>
      </c>
      <c r="D821" s="4" t="s">
        <v>653</v>
      </c>
      <c r="E821" s="4" t="s">
        <v>605</v>
      </c>
      <c r="F821" s="4" t="s">
        <v>803</v>
      </c>
      <c r="G821" s="4" t="s">
        <v>803</v>
      </c>
      <c r="H821" s="4" t="s">
        <v>803</v>
      </c>
      <c r="I821" s="4" t="s">
        <v>803</v>
      </c>
      <c r="J821" s="4" t="s">
        <v>803</v>
      </c>
      <c r="K821" s="4" t="s">
        <v>803</v>
      </c>
      <c r="L821" s="4" t="s">
        <v>803</v>
      </c>
      <c r="M821" s="4" t="s">
        <v>803</v>
      </c>
      <c r="N821" s="4"/>
    </row>
    <row r="822" spans="1:14" s="8" customFormat="1" x14ac:dyDescent="0.35">
      <c r="A822" s="4">
        <v>820</v>
      </c>
      <c r="B822" s="4" t="s">
        <v>600</v>
      </c>
      <c r="C822" s="4" t="s">
        <v>648</v>
      </c>
      <c r="D822" s="4" t="s">
        <v>654</v>
      </c>
      <c r="E822" s="4" t="s">
        <v>605</v>
      </c>
      <c r="F822" s="4" t="s">
        <v>803</v>
      </c>
      <c r="G822" s="4" t="s">
        <v>803</v>
      </c>
      <c r="H822" s="4" t="s">
        <v>803</v>
      </c>
      <c r="I822" s="4" t="s">
        <v>803</v>
      </c>
      <c r="J822" s="4" t="s">
        <v>803</v>
      </c>
      <c r="K822" s="4" t="s">
        <v>803</v>
      </c>
      <c r="L822" s="4" t="s">
        <v>803</v>
      </c>
      <c r="M822" s="4" t="s">
        <v>803</v>
      </c>
      <c r="N822" s="4"/>
    </row>
    <row r="823" spans="1:14" s="8" customFormat="1" x14ac:dyDescent="0.35">
      <c r="A823" s="4">
        <v>821</v>
      </c>
      <c r="B823" s="4" t="s">
        <v>600</v>
      </c>
      <c r="C823" s="4" t="s">
        <v>648</v>
      </c>
      <c r="D823" s="4" t="s">
        <v>655</v>
      </c>
      <c r="E823" s="4" t="s">
        <v>1036</v>
      </c>
      <c r="F823" s="4" t="s">
        <v>803</v>
      </c>
      <c r="G823" s="4" t="s">
        <v>803</v>
      </c>
      <c r="H823" s="4" t="s">
        <v>803</v>
      </c>
      <c r="I823" s="4" t="s">
        <v>803</v>
      </c>
      <c r="J823" s="4" t="s">
        <v>803</v>
      </c>
      <c r="K823" s="4" t="s">
        <v>803</v>
      </c>
      <c r="L823" s="4" t="s">
        <v>803</v>
      </c>
      <c r="M823" s="4" t="s">
        <v>803</v>
      </c>
      <c r="N823" s="4"/>
    </row>
    <row r="824" spans="1:14" s="8" customFormat="1" x14ac:dyDescent="0.35">
      <c r="A824" s="4">
        <v>822</v>
      </c>
      <c r="B824" s="4" t="s">
        <v>600</v>
      </c>
      <c r="C824" s="4" t="s">
        <v>656</v>
      </c>
      <c r="D824" s="4" t="s">
        <v>657</v>
      </c>
      <c r="E824" s="4" t="s">
        <v>1036</v>
      </c>
      <c r="F824" s="4" t="s">
        <v>803</v>
      </c>
      <c r="G824" s="4" t="s">
        <v>803</v>
      </c>
      <c r="H824" s="4" t="s">
        <v>803</v>
      </c>
      <c r="I824" s="4" t="s">
        <v>803</v>
      </c>
      <c r="J824" s="4" t="s">
        <v>803</v>
      </c>
      <c r="K824" s="4" t="s">
        <v>803</v>
      </c>
      <c r="L824" s="4" t="s">
        <v>803</v>
      </c>
      <c r="M824" s="4" t="s">
        <v>803</v>
      </c>
      <c r="N824" s="4"/>
    </row>
    <row r="825" spans="1:14" s="8" customFormat="1" x14ac:dyDescent="0.35">
      <c r="A825" s="4">
        <v>823</v>
      </c>
      <c r="B825" s="4" t="s">
        <v>600</v>
      </c>
      <c r="C825" s="4" t="s">
        <v>656</v>
      </c>
      <c r="D825" s="4" t="s">
        <v>658</v>
      </c>
      <c r="E825" s="4" t="s">
        <v>381</v>
      </c>
      <c r="F825" s="4" t="s">
        <v>803</v>
      </c>
      <c r="G825" s="4" t="s">
        <v>803</v>
      </c>
      <c r="H825" s="4" t="s">
        <v>803</v>
      </c>
      <c r="I825" s="4" t="s">
        <v>803</v>
      </c>
      <c r="J825" s="4" t="s">
        <v>803</v>
      </c>
      <c r="K825" s="4" t="s">
        <v>803</v>
      </c>
      <c r="L825" s="4" t="s">
        <v>803</v>
      </c>
      <c r="M825" s="4" t="s">
        <v>803</v>
      </c>
      <c r="N825" s="4"/>
    </row>
    <row r="826" spans="1:14" s="8" customFormat="1" x14ac:dyDescent="0.35">
      <c r="A826" s="4">
        <v>824</v>
      </c>
      <c r="B826" s="4" t="s">
        <v>600</v>
      </c>
      <c r="C826" s="4" t="s">
        <v>656</v>
      </c>
      <c r="D826" s="4" t="s">
        <v>659</v>
      </c>
      <c r="E826" s="4" t="s">
        <v>381</v>
      </c>
      <c r="F826" s="4" t="s">
        <v>803</v>
      </c>
      <c r="G826" s="4" t="s">
        <v>803</v>
      </c>
      <c r="H826" s="4" t="s">
        <v>803</v>
      </c>
      <c r="I826" s="4" t="s">
        <v>803</v>
      </c>
      <c r="J826" s="4" t="s">
        <v>803</v>
      </c>
      <c r="K826" s="4" t="s">
        <v>803</v>
      </c>
      <c r="L826" s="4" t="s">
        <v>803</v>
      </c>
      <c r="M826" s="4" t="s">
        <v>803</v>
      </c>
      <c r="N826" s="4"/>
    </row>
    <row r="827" spans="1:14" s="8" customFormat="1" x14ac:dyDescent="0.35">
      <c r="A827" s="4">
        <v>825</v>
      </c>
      <c r="B827" s="4" t="s">
        <v>600</v>
      </c>
      <c r="C827" s="4" t="s">
        <v>656</v>
      </c>
      <c r="D827" s="4" t="s">
        <v>660</v>
      </c>
      <c r="E827" s="4" t="s">
        <v>381</v>
      </c>
      <c r="F827" s="4" t="s">
        <v>803</v>
      </c>
      <c r="G827" s="4" t="s">
        <v>803</v>
      </c>
      <c r="H827" s="4" t="s">
        <v>803</v>
      </c>
      <c r="I827" s="4" t="s">
        <v>803</v>
      </c>
      <c r="J827" s="4" t="s">
        <v>803</v>
      </c>
      <c r="K827" s="4" t="s">
        <v>803</v>
      </c>
      <c r="L827" s="4" t="s">
        <v>803</v>
      </c>
      <c r="M827" s="4" t="s">
        <v>803</v>
      </c>
      <c r="N827" s="4"/>
    </row>
    <row r="828" spans="1:14" s="8" customFormat="1" x14ac:dyDescent="0.35">
      <c r="A828" s="4">
        <v>826</v>
      </c>
      <c r="B828" s="4" t="s">
        <v>600</v>
      </c>
      <c r="C828" s="4" t="s">
        <v>661</v>
      </c>
      <c r="D828" s="4" t="s">
        <v>662</v>
      </c>
      <c r="E828" s="4" t="s">
        <v>381</v>
      </c>
      <c r="F828" s="4" t="s">
        <v>803</v>
      </c>
      <c r="G828" s="4" t="s">
        <v>803</v>
      </c>
      <c r="H828" s="4" t="s">
        <v>803</v>
      </c>
      <c r="I828" s="4" t="s">
        <v>803</v>
      </c>
      <c r="J828" s="4" t="s">
        <v>803</v>
      </c>
      <c r="K828" s="4" t="s">
        <v>803</v>
      </c>
      <c r="L828" s="4" t="s">
        <v>803</v>
      </c>
      <c r="M828" s="4" t="s">
        <v>803</v>
      </c>
      <c r="N828" s="4"/>
    </row>
    <row r="829" spans="1:14" s="8" customFormat="1" x14ac:dyDescent="0.35">
      <c r="A829" s="4">
        <v>827</v>
      </c>
      <c r="B829" s="4" t="s">
        <v>600</v>
      </c>
      <c r="C829" s="4" t="s">
        <v>661</v>
      </c>
      <c r="D829" s="4" t="s">
        <v>663</v>
      </c>
      <c r="E829" s="4" t="s">
        <v>381</v>
      </c>
      <c r="F829" s="4" t="s">
        <v>803</v>
      </c>
      <c r="G829" s="4" t="s">
        <v>803</v>
      </c>
      <c r="H829" s="4" t="s">
        <v>803</v>
      </c>
      <c r="I829" s="4" t="s">
        <v>803</v>
      </c>
      <c r="J829" s="4" t="s">
        <v>803</v>
      </c>
      <c r="K829" s="4" t="s">
        <v>803</v>
      </c>
      <c r="L829" s="4" t="s">
        <v>803</v>
      </c>
      <c r="M829" s="4" t="s">
        <v>803</v>
      </c>
      <c r="N829" s="4"/>
    </row>
    <row r="830" spans="1:14" s="8" customFormat="1" x14ac:dyDescent="0.35">
      <c r="A830" s="4">
        <v>828</v>
      </c>
      <c r="B830" s="4" t="s">
        <v>600</v>
      </c>
      <c r="C830" s="4" t="s">
        <v>661</v>
      </c>
      <c r="D830" s="4" t="s">
        <v>664</v>
      </c>
      <c r="E830" s="4" t="s">
        <v>381</v>
      </c>
      <c r="F830" s="4" t="s">
        <v>803</v>
      </c>
      <c r="G830" s="4" t="s">
        <v>803</v>
      </c>
      <c r="H830" s="4" t="s">
        <v>803</v>
      </c>
      <c r="I830" s="4" t="s">
        <v>803</v>
      </c>
      <c r="J830" s="4" t="s">
        <v>803</v>
      </c>
      <c r="K830" s="4" t="s">
        <v>803</v>
      </c>
      <c r="L830" s="4" t="s">
        <v>803</v>
      </c>
      <c r="M830" s="4" t="s">
        <v>803</v>
      </c>
      <c r="N830" s="4"/>
    </row>
    <row r="831" spans="1:14" s="8" customFormat="1" x14ac:dyDescent="0.35">
      <c r="A831" s="4">
        <v>829</v>
      </c>
      <c r="B831" s="4" t="s">
        <v>600</v>
      </c>
      <c r="C831" s="4" t="s">
        <v>661</v>
      </c>
      <c r="D831" s="4" t="s">
        <v>665</v>
      </c>
      <c r="E831" s="4" t="s">
        <v>381</v>
      </c>
      <c r="F831" s="4" t="s">
        <v>803</v>
      </c>
      <c r="G831" s="4" t="s">
        <v>803</v>
      </c>
      <c r="H831" s="4" t="s">
        <v>803</v>
      </c>
      <c r="I831" s="4" t="s">
        <v>803</v>
      </c>
      <c r="J831" s="4" t="s">
        <v>803</v>
      </c>
      <c r="K831" s="4" t="s">
        <v>803</v>
      </c>
      <c r="L831" s="4" t="s">
        <v>803</v>
      </c>
      <c r="M831" s="4" t="s">
        <v>803</v>
      </c>
      <c r="N831" s="4"/>
    </row>
    <row r="832" spans="1:14" s="8" customFormat="1" x14ac:dyDescent="0.35">
      <c r="A832" s="4">
        <v>830</v>
      </c>
      <c r="B832" s="4" t="s">
        <v>600</v>
      </c>
      <c r="C832" s="4" t="s">
        <v>661</v>
      </c>
      <c r="D832" s="4" t="s">
        <v>666</v>
      </c>
      <c r="E832" s="4" t="s">
        <v>381</v>
      </c>
      <c r="F832" s="4" t="s">
        <v>803</v>
      </c>
      <c r="G832" s="4" t="s">
        <v>803</v>
      </c>
      <c r="H832" s="4" t="s">
        <v>803</v>
      </c>
      <c r="I832" s="4" t="s">
        <v>803</v>
      </c>
      <c r="J832" s="4" t="s">
        <v>803</v>
      </c>
      <c r="K832" s="4" t="s">
        <v>803</v>
      </c>
      <c r="L832" s="4" t="s">
        <v>803</v>
      </c>
      <c r="M832" s="4" t="s">
        <v>803</v>
      </c>
      <c r="N832" s="4"/>
    </row>
    <row r="833" spans="1:14" s="8" customFormat="1" x14ac:dyDescent="0.35">
      <c r="A833" s="4">
        <v>831</v>
      </c>
      <c r="B833" s="4" t="s">
        <v>600</v>
      </c>
      <c r="C833" s="4" t="s">
        <v>661</v>
      </c>
      <c r="D833" s="4" t="s">
        <v>667</v>
      </c>
      <c r="E833" s="4" t="s">
        <v>381</v>
      </c>
      <c r="F833" s="4" t="s">
        <v>803</v>
      </c>
      <c r="G833" s="4" t="s">
        <v>803</v>
      </c>
      <c r="H833" s="4" t="s">
        <v>803</v>
      </c>
      <c r="I833" s="4" t="s">
        <v>803</v>
      </c>
      <c r="J833" s="4" t="s">
        <v>803</v>
      </c>
      <c r="K833" s="4" t="s">
        <v>803</v>
      </c>
      <c r="L833" s="4" t="s">
        <v>803</v>
      </c>
      <c r="M833" s="4" t="s">
        <v>803</v>
      </c>
      <c r="N833" s="4"/>
    </row>
    <row r="834" spans="1:14" s="8" customFormat="1" x14ac:dyDescent="0.35">
      <c r="A834" s="4">
        <v>832</v>
      </c>
      <c r="B834" s="4" t="s">
        <v>600</v>
      </c>
      <c r="C834" s="4" t="s">
        <v>661</v>
      </c>
      <c r="D834" s="4" t="s">
        <v>668</v>
      </c>
      <c r="E834" s="4" t="s">
        <v>381</v>
      </c>
      <c r="F834" s="4" t="s">
        <v>803</v>
      </c>
      <c r="G834" s="4" t="s">
        <v>803</v>
      </c>
      <c r="H834" s="4" t="s">
        <v>803</v>
      </c>
      <c r="I834" s="4" t="s">
        <v>803</v>
      </c>
      <c r="J834" s="4" t="s">
        <v>803</v>
      </c>
      <c r="K834" s="4" t="s">
        <v>803</v>
      </c>
      <c r="L834" s="4" t="s">
        <v>803</v>
      </c>
      <c r="M834" s="4" t="s">
        <v>803</v>
      </c>
      <c r="N834" s="4"/>
    </row>
    <row r="835" spans="1:14" s="8" customFormat="1" x14ac:dyDescent="0.35">
      <c r="A835" s="4">
        <v>833</v>
      </c>
      <c r="B835" s="4" t="s">
        <v>600</v>
      </c>
      <c r="C835" s="4" t="s">
        <v>661</v>
      </c>
      <c r="D835" s="4" t="s">
        <v>669</v>
      </c>
      <c r="E835" s="4" t="s">
        <v>381</v>
      </c>
      <c r="F835" s="4" t="s">
        <v>803</v>
      </c>
      <c r="G835" s="4" t="s">
        <v>803</v>
      </c>
      <c r="H835" s="4" t="s">
        <v>803</v>
      </c>
      <c r="I835" s="4" t="s">
        <v>803</v>
      </c>
      <c r="J835" s="4" t="s">
        <v>803</v>
      </c>
      <c r="K835" s="4" t="s">
        <v>803</v>
      </c>
      <c r="L835" s="4" t="s">
        <v>803</v>
      </c>
      <c r="M835" s="4" t="s">
        <v>803</v>
      </c>
      <c r="N835" s="4"/>
    </row>
    <row r="836" spans="1:14" s="8" customFormat="1" x14ac:dyDescent="0.35">
      <c r="A836" s="4">
        <v>834</v>
      </c>
      <c r="B836" s="4" t="s">
        <v>600</v>
      </c>
      <c r="C836" s="4" t="s">
        <v>670</v>
      </c>
      <c r="D836" s="4" t="s">
        <v>671</v>
      </c>
      <c r="E836" s="4" t="s">
        <v>381</v>
      </c>
      <c r="F836" s="4" t="s">
        <v>803</v>
      </c>
      <c r="G836" s="4" t="s">
        <v>803</v>
      </c>
      <c r="H836" s="4" t="s">
        <v>803</v>
      </c>
      <c r="I836" s="4" t="s">
        <v>803</v>
      </c>
      <c r="J836" s="4" t="s">
        <v>803</v>
      </c>
      <c r="K836" s="4" t="s">
        <v>803</v>
      </c>
      <c r="L836" s="4" t="s">
        <v>803</v>
      </c>
      <c r="M836" s="4" t="s">
        <v>803</v>
      </c>
      <c r="N836" s="4"/>
    </row>
    <row r="837" spans="1:14" s="8" customFormat="1" x14ac:dyDescent="0.35">
      <c r="A837" s="4">
        <v>835</v>
      </c>
      <c r="B837" s="4" t="s">
        <v>600</v>
      </c>
      <c r="C837" s="4" t="s">
        <v>670</v>
      </c>
      <c r="D837" s="4" t="s">
        <v>672</v>
      </c>
      <c r="E837" s="4" t="s">
        <v>381</v>
      </c>
      <c r="F837" s="4" t="s">
        <v>803</v>
      </c>
      <c r="G837" s="4" t="s">
        <v>803</v>
      </c>
      <c r="H837" s="4" t="s">
        <v>803</v>
      </c>
      <c r="I837" s="4" t="s">
        <v>803</v>
      </c>
      <c r="J837" s="4" t="s">
        <v>803</v>
      </c>
      <c r="K837" s="4" t="s">
        <v>803</v>
      </c>
      <c r="L837" s="4" t="s">
        <v>803</v>
      </c>
      <c r="M837" s="4" t="s">
        <v>803</v>
      </c>
      <c r="N837" s="4"/>
    </row>
    <row r="838" spans="1:14" s="8" customFormat="1" x14ac:dyDescent="0.35">
      <c r="A838" s="4">
        <v>836</v>
      </c>
      <c r="B838" s="4" t="s">
        <v>600</v>
      </c>
      <c r="C838" s="4" t="s">
        <v>670</v>
      </c>
      <c r="D838" s="4" t="s">
        <v>673</v>
      </c>
      <c r="E838" s="4" t="s">
        <v>381</v>
      </c>
      <c r="F838" s="4" t="s">
        <v>803</v>
      </c>
      <c r="G838" s="4" t="s">
        <v>803</v>
      </c>
      <c r="H838" s="4" t="s">
        <v>803</v>
      </c>
      <c r="I838" s="4" t="s">
        <v>803</v>
      </c>
      <c r="J838" s="4" t="s">
        <v>803</v>
      </c>
      <c r="K838" s="4" t="s">
        <v>803</v>
      </c>
      <c r="L838" s="4" t="s">
        <v>803</v>
      </c>
      <c r="M838" s="4" t="s">
        <v>803</v>
      </c>
      <c r="N838" s="4"/>
    </row>
    <row r="839" spans="1:14" s="8" customFormat="1" x14ac:dyDescent="0.35">
      <c r="A839" s="4">
        <v>837</v>
      </c>
      <c r="B839" s="4" t="s">
        <v>600</v>
      </c>
      <c r="C839" s="4" t="s">
        <v>670</v>
      </c>
      <c r="D839" s="4" t="s">
        <v>674</v>
      </c>
      <c r="E839" s="4" t="s">
        <v>381</v>
      </c>
      <c r="F839" s="4" t="s">
        <v>803</v>
      </c>
      <c r="G839" s="4" t="s">
        <v>803</v>
      </c>
      <c r="H839" s="4" t="s">
        <v>803</v>
      </c>
      <c r="I839" s="4" t="s">
        <v>803</v>
      </c>
      <c r="J839" s="4" t="s">
        <v>803</v>
      </c>
      <c r="K839" s="4" t="s">
        <v>803</v>
      </c>
      <c r="L839" s="4" t="s">
        <v>803</v>
      </c>
      <c r="M839" s="4" t="s">
        <v>803</v>
      </c>
      <c r="N839" s="4"/>
    </row>
    <row r="840" spans="1:14" s="8" customFormat="1" x14ac:dyDescent="0.35">
      <c r="A840" s="4">
        <v>838</v>
      </c>
      <c r="B840" s="4" t="s">
        <v>600</v>
      </c>
      <c r="C840" s="4" t="s">
        <v>675</v>
      </c>
      <c r="D840" s="4" t="s">
        <v>676</v>
      </c>
      <c r="E840" s="4" t="s">
        <v>381</v>
      </c>
      <c r="F840" s="4" t="s">
        <v>803</v>
      </c>
      <c r="G840" s="4" t="s">
        <v>803</v>
      </c>
      <c r="H840" s="4" t="s">
        <v>803</v>
      </c>
      <c r="I840" s="4" t="s">
        <v>803</v>
      </c>
      <c r="J840" s="4" t="s">
        <v>803</v>
      </c>
      <c r="K840" s="4" t="s">
        <v>803</v>
      </c>
      <c r="L840" s="4" t="s">
        <v>803</v>
      </c>
      <c r="M840" s="4" t="s">
        <v>803</v>
      </c>
      <c r="N840" s="4"/>
    </row>
    <row r="841" spans="1:14" s="8" customFormat="1" x14ac:dyDescent="0.35">
      <c r="A841" s="4">
        <v>839</v>
      </c>
      <c r="B841" s="4" t="s">
        <v>600</v>
      </c>
      <c r="C841" s="4" t="s">
        <v>675</v>
      </c>
      <c r="D841" s="4" t="s">
        <v>677</v>
      </c>
      <c r="E841" s="4" t="s">
        <v>381</v>
      </c>
      <c r="F841" s="4" t="s">
        <v>803</v>
      </c>
      <c r="G841" s="4" t="s">
        <v>803</v>
      </c>
      <c r="H841" s="4" t="s">
        <v>803</v>
      </c>
      <c r="I841" s="4" t="s">
        <v>803</v>
      </c>
      <c r="J841" s="4" t="s">
        <v>803</v>
      </c>
      <c r="K841" s="4" t="s">
        <v>803</v>
      </c>
      <c r="L841" s="4" t="s">
        <v>803</v>
      </c>
      <c r="M841" s="4" t="s">
        <v>803</v>
      </c>
      <c r="N841" s="4"/>
    </row>
    <row r="842" spans="1:14" s="8" customFormat="1" x14ac:dyDescent="0.35">
      <c r="A842" s="4">
        <v>840</v>
      </c>
      <c r="B842" s="4" t="s">
        <v>600</v>
      </c>
      <c r="C842" s="4" t="s">
        <v>675</v>
      </c>
      <c r="D842" s="4" t="s">
        <v>678</v>
      </c>
      <c r="E842" s="4" t="s">
        <v>381</v>
      </c>
      <c r="F842" s="4" t="s">
        <v>803</v>
      </c>
      <c r="G842" s="4" t="s">
        <v>803</v>
      </c>
      <c r="H842" s="4" t="s">
        <v>803</v>
      </c>
      <c r="I842" s="4" t="s">
        <v>803</v>
      </c>
      <c r="J842" s="4" t="s">
        <v>803</v>
      </c>
      <c r="K842" s="4" t="s">
        <v>803</v>
      </c>
      <c r="L842" s="4" t="s">
        <v>803</v>
      </c>
      <c r="M842" s="4" t="s">
        <v>803</v>
      </c>
      <c r="N842" s="4"/>
    </row>
    <row r="843" spans="1:14" s="8" customFormat="1" x14ac:dyDescent="0.35">
      <c r="A843" s="4">
        <v>841</v>
      </c>
      <c r="B843" s="4" t="s">
        <v>600</v>
      </c>
      <c r="C843" s="4" t="s">
        <v>675</v>
      </c>
      <c r="D843" s="4" t="s">
        <v>679</v>
      </c>
      <c r="E843" s="4" t="s">
        <v>381</v>
      </c>
      <c r="F843" s="4" t="s">
        <v>803</v>
      </c>
      <c r="G843" s="4" t="s">
        <v>803</v>
      </c>
      <c r="H843" s="4" t="s">
        <v>803</v>
      </c>
      <c r="I843" s="4" t="s">
        <v>803</v>
      </c>
      <c r="J843" s="4" t="s">
        <v>803</v>
      </c>
      <c r="K843" s="4" t="s">
        <v>803</v>
      </c>
      <c r="L843" s="4" t="s">
        <v>803</v>
      </c>
      <c r="M843" s="4" t="s">
        <v>803</v>
      </c>
      <c r="N843" s="4"/>
    </row>
    <row r="844" spans="1:14" s="8" customFormat="1" x14ac:dyDescent="0.35">
      <c r="A844" s="4">
        <v>842</v>
      </c>
      <c r="B844" s="4" t="s">
        <v>600</v>
      </c>
      <c r="C844" s="4" t="s">
        <v>675</v>
      </c>
      <c r="D844" s="4" t="s">
        <v>680</v>
      </c>
      <c r="E844" s="4" t="s">
        <v>381</v>
      </c>
      <c r="F844" s="4" t="s">
        <v>803</v>
      </c>
      <c r="G844" s="4" t="s">
        <v>803</v>
      </c>
      <c r="H844" s="4" t="s">
        <v>803</v>
      </c>
      <c r="I844" s="4" t="s">
        <v>803</v>
      </c>
      <c r="J844" s="4" t="s">
        <v>803</v>
      </c>
      <c r="K844" s="4" t="s">
        <v>803</v>
      </c>
      <c r="L844" s="4" t="s">
        <v>803</v>
      </c>
      <c r="M844" s="4" t="s">
        <v>803</v>
      </c>
      <c r="N844" s="4"/>
    </row>
    <row r="845" spans="1:14" s="8" customFormat="1" x14ac:dyDescent="0.35">
      <c r="A845" s="4">
        <v>843</v>
      </c>
      <c r="B845" s="4" t="s">
        <v>600</v>
      </c>
      <c r="C845" s="4" t="s">
        <v>675</v>
      </c>
      <c r="D845" s="4" t="s">
        <v>681</v>
      </c>
      <c r="E845" s="4" t="s">
        <v>381</v>
      </c>
      <c r="F845" s="4" t="s">
        <v>803</v>
      </c>
      <c r="G845" s="4" t="s">
        <v>803</v>
      </c>
      <c r="H845" s="4" t="s">
        <v>803</v>
      </c>
      <c r="I845" s="4" t="s">
        <v>803</v>
      </c>
      <c r="J845" s="4" t="s">
        <v>803</v>
      </c>
      <c r="K845" s="4" t="s">
        <v>803</v>
      </c>
      <c r="L845" s="4" t="s">
        <v>803</v>
      </c>
      <c r="M845" s="4" t="s">
        <v>803</v>
      </c>
      <c r="N845" s="4"/>
    </row>
    <row r="846" spans="1:14" s="8" customFormat="1" x14ac:dyDescent="0.35">
      <c r="A846" s="4">
        <v>844</v>
      </c>
      <c r="B846" s="4" t="s">
        <v>600</v>
      </c>
      <c r="C846" s="4" t="s">
        <v>675</v>
      </c>
      <c r="D846" s="4" t="s">
        <v>682</v>
      </c>
      <c r="E846" s="4" t="s">
        <v>381</v>
      </c>
      <c r="F846" s="4" t="s">
        <v>803</v>
      </c>
      <c r="G846" s="4" t="s">
        <v>803</v>
      </c>
      <c r="H846" s="4" t="s">
        <v>803</v>
      </c>
      <c r="I846" s="4" t="s">
        <v>803</v>
      </c>
      <c r="J846" s="4" t="s">
        <v>803</v>
      </c>
      <c r="K846" s="4" t="s">
        <v>803</v>
      </c>
      <c r="L846" s="4" t="s">
        <v>803</v>
      </c>
      <c r="M846" s="4" t="s">
        <v>803</v>
      </c>
      <c r="N846" s="4"/>
    </row>
    <row r="847" spans="1:14" s="8" customFormat="1" x14ac:dyDescent="0.35">
      <c r="A847" s="4">
        <v>845</v>
      </c>
      <c r="B847" s="4" t="s">
        <v>600</v>
      </c>
      <c r="C847" s="4" t="s">
        <v>675</v>
      </c>
      <c r="D847" s="4" t="s">
        <v>683</v>
      </c>
      <c r="E847" s="4" t="s">
        <v>381</v>
      </c>
      <c r="F847" s="4" t="s">
        <v>803</v>
      </c>
      <c r="G847" s="4" t="s">
        <v>803</v>
      </c>
      <c r="H847" s="4" t="s">
        <v>803</v>
      </c>
      <c r="I847" s="4" t="s">
        <v>803</v>
      </c>
      <c r="J847" s="4" t="s">
        <v>803</v>
      </c>
      <c r="K847" s="4" t="s">
        <v>803</v>
      </c>
      <c r="L847" s="4" t="s">
        <v>803</v>
      </c>
      <c r="M847" s="4" t="s">
        <v>803</v>
      </c>
      <c r="N847" s="4"/>
    </row>
    <row r="848" spans="1:14" s="8" customFormat="1" x14ac:dyDescent="0.35">
      <c r="A848" s="4">
        <v>846</v>
      </c>
      <c r="B848" s="4" t="s">
        <v>600</v>
      </c>
      <c r="C848" s="4" t="s">
        <v>675</v>
      </c>
      <c r="D848" s="4" t="s">
        <v>684</v>
      </c>
      <c r="E848" s="4" t="s">
        <v>381</v>
      </c>
      <c r="F848" s="4" t="s">
        <v>803</v>
      </c>
      <c r="G848" s="4" t="s">
        <v>803</v>
      </c>
      <c r="H848" s="4" t="s">
        <v>803</v>
      </c>
      <c r="I848" s="4" t="s">
        <v>803</v>
      </c>
      <c r="J848" s="4" t="s">
        <v>803</v>
      </c>
      <c r="K848" s="4" t="s">
        <v>803</v>
      </c>
      <c r="L848" s="4" t="s">
        <v>803</v>
      </c>
      <c r="M848" s="4" t="s">
        <v>803</v>
      </c>
      <c r="N848" s="4"/>
    </row>
    <row r="849" spans="1:14" s="8" customFormat="1" x14ac:dyDescent="0.35">
      <c r="A849" s="4">
        <v>847</v>
      </c>
      <c r="B849" s="4" t="s">
        <v>600</v>
      </c>
      <c r="C849" s="4" t="s">
        <v>675</v>
      </c>
      <c r="D849" s="4" t="s">
        <v>685</v>
      </c>
      <c r="E849" s="4" t="s">
        <v>381</v>
      </c>
      <c r="F849" s="4" t="s">
        <v>803</v>
      </c>
      <c r="G849" s="4" t="s">
        <v>803</v>
      </c>
      <c r="H849" s="4" t="s">
        <v>803</v>
      </c>
      <c r="I849" s="4" t="s">
        <v>803</v>
      </c>
      <c r="J849" s="4" t="s">
        <v>803</v>
      </c>
      <c r="K849" s="4" t="s">
        <v>803</v>
      </c>
      <c r="L849" s="4" t="s">
        <v>803</v>
      </c>
      <c r="M849" s="4" t="s">
        <v>803</v>
      </c>
      <c r="N849" s="4"/>
    </row>
    <row r="850" spans="1:14" s="8" customFormat="1" x14ac:dyDescent="0.35">
      <c r="A850" s="4">
        <v>848</v>
      </c>
      <c r="B850" s="4" t="s">
        <v>600</v>
      </c>
      <c r="C850" s="4" t="s">
        <v>675</v>
      </c>
      <c r="D850" s="4" t="s">
        <v>686</v>
      </c>
      <c r="E850" s="4" t="s">
        <v>381</v>
      </c>
      <c r="F850" s="4" t="s">
        <v>803</v>
      </c>
      <c r="G850" s="4" t="s">
        <v>803</v>
      </c>
      <c r="H850" s="4" t="s">
        <v>803</v>
      </c>
      <c r="I850" s="4" t="s">
        <v>803</v>
      </c>
      <c r="J850" s="4" t="s">
        <v>803</v>
      </c>
      <c r="K850" s="4" t="s">
        <v>803</v>
      </c>
      <c r="L850" s="4" t="s">
        <v>803</v>
      </c>
      <c r="M850" s="4" t="s">
        <v>803</v>
      </c>
      <c r="N850" s="4"/>
    </row>
    <row r="851" spans="1:14" s="8" customFormat="1" x14ac:dyDescent="0.35">
      <c r="A851" s="4">
        <v>849</v>
      </c>
      <c r="B851" s="4" t="s">
        <v>600</v>
      </c>
      <c r="C851" s="4" t="s">
        <v>675</v>
      </c>
      <c r="D851" s="4" t="s">
        <v>687</v>
      </c>
      <c r="E851" s="4" t="s">
        <v>381</v>
      </c>
      <c r="F851" s="4" t="s">
        <v>803</v>
      </c>
      <c r="G851" s="4" t="s">
        <v>803</v>
      </c>
      <c r="H851" s="4" t="s">
        <v>803</v>
      </c>
      <c r="I851" s="4" t="s">
        <v>803</v>
      </c>
      <c r="J851" s="4" t="s">
        <v>803</v>
      </c>
      <c r="K851" s="4" t="s">
        <v>803</v>
      </c>
      <c r="L851" s="4" t="s">
        <v>803</v>
      </c>
      <c r="M851" s="4" t="s">
        <v>803</v>
      </c>
      <c r="N851" s="4"/>
    </row>
    <row r="852" spans="1:14" s="8" customFormat="1" x14ac:dyDescent="0.35">
      <c r="A852" s="4">
        <v>850</v>
      </c>
      <c r="B852" s="4" t="s">
        <v>600</v>
      </c>
      <c r="C852" s="4" t="s">
        <v>675</v>
      </c>
      <c r="D852" s="4" t="s">
        <v>688</v>
      </c>
      <c r="E852" s="4" t="s">
        <v>381</v>
      </c>
      <c r="F852" s="4" t="s">
        <v>803</v>
      </c>
      <c r="G852" s="4" t="s">
        <v>803</v>
      </c>
      <c r="H852" s="4" t="s">
        <v>803</v>
      </c>
      <c r="I852" s="4" t="s">
        <v>803</v>
      </c>
      <c r="J852" s="4" t="s">
        <v>803</v>
      </c>
      <c r="K852" s="4" t="s">
        <v>803</v>
      </c>
      <c r="L852" s="4" t="s">
        <v>803</v>
      </c>
      <c r="M852" s="4" t="s">
        <v>803</v>
      </c>
      <c r="N852" s="4"/>
    </row>
    <row r="853" spans="1:14" s="8" customFormat="1" x14ac:dyDescent="0.35">
      <c r="A853" s="4">
        <v>851</v>
      </c>
      <c r="B853" s="4" t="s">
        <v>600</v>
      </c>
      <c r="C853" s="4" t="s">
        <v>675</v>
      </c>
      <c r="D853" s="4" t="s">
        <v>689</v>
      </c>
      <c r="E853" s="4" t="s">
        <v>381</v>
      </c>
      <c r="F853" s="4" t="s">
        <v>803</v>
      </c>
      <c r="G853" s="4" t="s">
        <v>803</v>
      </c>
      <c r="H853" s="4" t="s">
        <v>803</v>
      </c>
      <c r="I853" s="4" t="s">
        <v>803</v>
      </c>
      <c r="J853" s="4" t="s">
        <v>803</v>
      </c>
      <c r="K853" s="4" t="s">
        <v>803</v>
      </c>
      <c r="L853" s="4" t="s">
        <v>803</v>
      </c>
      <c r="M853" s="4" t="s">
        <v>803</v>
      </c>
      <c r="N853" s="4"/>
    </row>
    <row r="854" spans="1:14" s="8" customFormat="1" x14ac:dyDescent="0.35">
      <c r="A854" s="4">
        <v>852</v>
      </c>
      <c r="B854" s="4" t="s">
        <v>600</v>
      </c>
      <c r="C854" s="4" t="s">
        <v>675</v>
      </c>
      <c r="D854" s="4" t="s">
        <v>690</v>
      </c>
      <c r="E854" s="4" t="s">
        <v>381</v>
      </c>
      <c r="F854" s="4" t="s">
        <v>803</v>
      </c>
      <c r="G854" s="4" t="s">
        <v>803</v>
      </c>
      <c r="H854" s="4" t="s">
        <v>803</v>
      </c>
      <c r="I854" s="4" t="s">
        <v>803</v>
      </c>
      <c r="J854" s="4" t="s">
        <v>803</v>
      </c>
      <c r="K854" s="4" t="s">
        <v>803</v>
      </c>
      <c r="L854" s="4" t="s">
        <v>803</v>
      </c>
      <c r="M854" s="4" t="s">
        <v>803</v>
      </c>
      <c r="N854" s="4"/>
    </row>
    <row r="855" spans="1:14" s="8" customFormat="1" x14ac:dyDescent="0.35">
      <c r="A855" s="4">
        <v>853</v>
      </c>
      <c r="B855" s="4" t="s">
        <v>1147</v>
      </c>
      <c r="C855" s="4" t="s">
        <v>696</v>
      </c>
      <c r="D855" s="4" t="s">
        <v>1082</v>
      </c>
      <c r="E855" s="4" t="s">
        <v>1079</v>
      </c>
      <c r="F855" s="4" t="s">
        <v>825</v>
      </c>
      <c r="G855" s="4" t="s">
        <v>825</v>
      </c>
      <c r="H855" s="4" t="s">
        <v>825</v>
      </c>
      <c r="I855" s="14" t="s">
        <v>784</v>
      </c>
      <c r="J855" s="10" t="s">
        <v>837</v>
      </c>
      <c r="K855" s="14" t="s">
        <v>784</v>
      </c>
      <c r="L855" s="10" t="s">
        <v>837</v>
      </c>
      <c r="M855" s="4" t="s">
        <v>825</v>
      </c>
      <c r="N855" s="4"/>
    </row>
    <row r="856" spans="1:14" s="8" customFormat="1" x14ac:dyDescent="0.35">
      <c r="A856" s="4">
        <v>854</v>
      </c>
      <c r="B856" s="4" t="s">
        <v>1147</v>
      </c>
      <c r="C856" s="4" t="s">
        <v>696</v>
      </c>
      <c r="D856" s="4" t="s">
        <v>80</v>
      </c>
      <c r="E856" s="4" t="s">
        <v>693</v>
      </c>
      <c r="F856" s="4" t="s">
        <v>797</v>
      </c>
      <c r="G856" s="4" t="s">
        <v>797</v>
      </c>
      <c r="H856" s="4" t="s">
        <v>797</v>
      </c>
      <c r="I856" s="14" t="s">
        <v>784</v>
      </c>
      <c r="J856" s="10" t="s">
        <v>837</v>
      </c>
      <c r="K856" s="14" t="s">
        <v>784</v>
      </c>
      <c r="L856" s="10" t="s">
        <v>837</v>
      </c>
      <c r="M856" s="4" t="s">
        <v>825</v>
      </c>
      <c r="N856" s="4"/>
    </row>
    <row r="857" spans="1:14" s="8" customFormat="1" x14ac:dyDescent="0.35">
      <c r="A857" s="4">
        <v>855</v>
      </c>
      <c r="B857" s="4" t="s">
        <v>1147</v>
      </c>
      <c r="C857" s="4" t="s">
        <v>696</v>
      </c>
      <c r="D857" s="4" t="s">
        <v>838</v>
      </c>
      <c r="E857" s="4" t="s">
        <v>693</v>
      </c>
      <c r="F857" s="4" t="s">
        <v>797</v>
      </c>
      <c r="G857" s="4" t="s">
        <v>797</v>
      </c>
      <c r="H857" s="4" t="s">
        <v>797</v>
      </c>
      <c r="I857" s="14" t="s">
        <v>784</v>
      </c>
      <c r="J857" s="10" t="s">
        <v>837</v>
      </c>
      <c r="K857" s="14" t="s">
        <v>784</v>
      </c>
      <c r="L857" s="10" t="s">
        <v>837</v>
      </c>
      <c r="M857" s="4" t="s">
        <v>825</v>
      </c>
      <c r="N857" s="4"/>
    </row>
    <row r="858" spans="1:14" s="8" customFormat="1" x14ac:dyDescent="0.35">
      <c r="A858" s="4">
        <v>856</v>
      </c>
      <c r="B858" s="4" t="s">
        <v>1147</v>
      </c>
      <c r="C858" s="4" t="s">
        <v>691</v>
      </c>
      <c r="D858" s="4" t="s">
        <v>692</v>
      </c>
      <c r="E858" s="4" t="s">
        <v>693</v>
      </c>
      <c r="F858" s="4" t="s">
        <v>797</v>
      </c>
      <c r="G858" s="4" t="s">
        <v>797</v>
      </c>
      <c r="H858" s="4" t="s">
        <v>797</v>
      </c>
      <c r="I858" s="14" t="s">
        <v>784</v>
      </c>
      <c r="J858" s="10" t="s">
        <v>837</v>
      </c>
      <c r="K858" s="14" t="s">
        <v>784</v>
      </c>
      <c r="L858" s="10" t="s">
        <v>837</v>
      </c>
      <c r="M858" s="4" t="s">
        <v>825</v>
      </c>
      <c r="N858" s="4"/>
    </row>
    <row r="859" spans="1:14" s="8" customFormat="1" x14ac:dyDescent="0.35">
      <c r="A859" s="4">
        <v>857</v>
      </c>
      <c r="B859" s="4" t="s">
        <v>1147</v>
      </c>
      <c r="C859" s="4" t="s">
        <v>691</v>
      </c>
      <c r="D859" s="4" t="s">
        <v>694</v>
      </c>
      <c r="E859" s="4" t="s">
        <v>693</v>
      </c>
      <c r="F859" s="4" t="s">
        <v>797</v>
      </c>
      <c r="G859" s="4" t="s">
        <v>797</v>
      </c>
      <c r="H859" s="4" t="s">
        <v>797</v>
      </c>
      <c r="I859" s="14" t="s">
        <v>784</v>
      </c>
      <c r="J859" s="10" t="s">
        <v>837</v>
      </c>
      <c r="K859" s="14" t="s">
        <v>784</v>
      </c>
      <c r="L859" s="10" t="s">
        <v>837</v>
      </c>
      <c r="M859" s="4" t="s">
        <v>825</v>
      </c>
      <c r="N859" s="4"/>
    </row>
    <row r="860" spans="1:14" s="8" customFormat="1" x14ac:dyDescent="0.35">
      <c r="A860" s="4">
        <v>858</v>
      </c>
      <c r="B860" s="4" t="s">
        <v>1147</v>
      </c>
      <c r="C860" s="4" t="s">
        <v>1155</v>
      </c>
      <c r="D860" s="4" t="s">
        <v>695</v>
      </c>
      <c r="E860" s="4" t="s">
        <v>1151</v>
      </c>
      <c r="F860" s="4" t="s">
        <v>797</v>
      </c>
      <c r="G860" s="4" t="s">
        <v>797</v>
      </c>
      <c r="H860" s="4" t="s">
        <v>797</v>
      </c>
      <c r="I860" s="14" t="s">
        <v>784</v>
      </c>
      <c r="J860" s="10" t="s">
        <v>837</v>
      </c>
      <c r="K860" s="14" t="s">
        <v>784</v>
      </c>
      <c r="L860" s="10" t="s">
        <v>837</v>
      </c>
      <c r="M860" s="4" t="s">
        <v>825</v>
      </c>
      <c r="N860" s="4"/>
    </row>
    <row r="861" spans="1:14" s="8" customFormat="1" x14ac:dyDescent="0.35">
      <c r="A861" s="4">
        <v>859</v>
      </c>
      <c r="B861" s="4" t="s">
        <v>1147</v>
      </c>
      <c r="C861" s="4" t="s">
        <v>1155</v>
      </c>
      <c r="D861" s="4" t="s">
        <v>1153</v>
      </c>
      <c r="E861" s="4" t="s">
        <v>1152</v>
      </c>
      <c r="F861" s="10" t="s">
        <v>1145</v>
      </c>
      <c r="G861" s="4" t="s">
        <v>792</v>
      </c>
      <c r="H861" s="4" t="s">
        <v>792</v>
      </c>
      <c r="I861" s="14" t="s">
        <v>784</v>
      </c>
      <c r="J861" s="10" t="s">
        <v>837</v>
      </c>
      <c r="K861" s="14" t="s">
        <v>784</v>
      </c>
      <c r="L861" s="10" t="s">
        <v>837</v>
      </c>
      <c r="M861" s="4" t="s">
        <v>825</v>
      </c>
      <c r="N861" s="4"/>
    </row>
    <row r="862" spans="1:14" s="8" customFormat="1" x14ac:dyDescent="0.35">
      <c r="A862" s="4">
        <v>860</v>
      </c>
      <c r="B862" s="4" t="s">
        <v>1147</v>
      </c>
      <c r="C862" s="4" t="s">
        <v>1155</v>
      </c>
      <c r="D862" s="4" t="s">
        <v>1154</v>
      </c>
      <c r="E862" s="4" t="s">
        <v>1152</v>
      </c>
      <c r="F862" s="10" t="s">
        <v>1145</v>
      </c>
      <c r="G862" s="4" t="s">
        <v>792</v>
      </c>
      <c r="H862" s="4" t="s">
        <v>792</v>
      </c>
      <c r="I862" s="14" t="s">
        <v>784</v>
      </c>
      <c r="J862" s="10" t="s">
        <v>837</v>
      </c>
      <c r="K862" s="14" t="s">
        <v>784</v>
      </c>
      <c r="L862" s="10" t="s">
        <v>837</v>
      </c>
      <c r="M862" s="4" t="s">
        <v>825</v>
      </c>
      <c r="N862" s="4"/>
    </row>
    <row r="863" spans="1:14" s="8" customFormat="1" x14ac:dyDescent="0.35">
      <c r="A863" s="4">
        <v>861</v>
      </c>
      <c r="B863" s="4" t="s">
        <v>1147</v>
      </c>
      <c r="C863" s="4" t="s">
        <v>1155</v>
      </c>
      <c r="D863" s="4" t="s">
        <v>1150</v>
      </c>
      <c r="E863" s="4" t="s">
        <v>1152</v>
      </c>
      <c r="F863" s="10" t="s">
        <v>1145</v>
      </c>
      <c r="G863" s="4" t="s">
        <v>792</v>
      </c>
      <c r="H863" s="4" t="s">
        <v>792</v>
      </c>
      <c r="I863" s="14" t="s">
        <v>784</v>
      </c>
      <c r="J863" s="10" t="s">
        <v>837</v>
      </c>
      <c r="K863" s="14" t="s">
        <v>784</v>
      </c>
      <c r="L863" s="10" t="s">
        <v>837</v>
      </c>
      <c r="M863" s="4" t="s">
        <v>825</v>
      </c>
      <c r="N863" s="4"/>
    </row>
    <row r="864" spans="1:14" s="8" customFormat="1" x14ac:dyDescent="0.35">
      <c r="A864" s="4">
        <v>862</v>
      </c>
      <c r="B864" s="4" t="s">
        <v>1146</v>
      </c>
      <c r="C864" s="4" t="s">
        <v>839</v>
      </c>
      <c r="D864" s="4" t="s">
        <v>840</v>
      </c>
      <c r="E864" s="4" t="s">
        <v>841</v>
      </c>
      <c r="F864" s="4" t="s">
        <v>797</v>
      </c>
      <c r="G864" s="14" t="s">
        <v>784</v>
      </c>
      <c r="H864" s="4" t="s">
        <v>797</v>
      </c>
      <c r="I864" s="14" t="s">
        <v>784</v>
      </c>
      <c r="J864" s="10" t="s">
        <v>837</v>
      </c>
      <c r="K864" s="14" t="s">
        <v>784</v>
      </c>
      <c r="L864" s="10" t="s">
        <v>837</v>
      </c>
      <c r="M864" s="4" t="s">
        <v>825</v>
      </c>
      <c r="N864" s="4"/>
    </row>
    <row r="865" spans="1:14" s="8" customFormat="1" x14ac:dyDescent="0.35">
      <c r="A865" s="4">
        <v>863</v>
      </c>
      <c r="B865" s="4" t="s">
        <v>1146</v>
      </c>
      <c r="C865" s="4" t="s">
        <v>839</v>
      </c>
      <c r="D865" s="4" t="s">
        <v>842</v>
      </c>
      <c r="E865" s="4" t="s">
        <v>841</v>
      </c>
      <c r="F865" s="4" t="s">
        <v>797</v>
      </c>
      <c r="G865" s="14" t="s">
        <v>784</v>
      </c>
      <c r="H865" s="4" t="s">
        <v>797</v>
      </c>
      <c r="I865" s="14" t="s">
        <v>784</v>
      </c>
      <c r="J865" s="10" t="s">
        <v>837</v>
      </c>
      <c r="K865" s="14" t="s">
        <v>784</v>
      </c>
      <c r="L865" s="10" t="s">
        <v>837</v>
      </c>
      <c r="M865" s="4" t="s">
        <v>825</v>
      </c>
      <c r="N865" s="4"/>
    </row>
    <row r="866" spans="1:14" s="8" customFormat="1" x14ac:dyDescent="0.35">
      <c r="A866" s="4">
        <v>864</v>
      </c>
      <c r="B866" s="4" t="s">
        <v>1149</v>
      </c>
      <c r="C866" s="4" t="s">
        <v>839</v>
      </c>
      <c r="D866" s="4" t="s">
        <v>843</v>
      </c>
      <c r="E866" s="4" t="s">
        <v>841</v>
      </c>
      <c r="F866" s="4" t="s">
        <v>797</v>
      </c>
      <c r="G866" s="14" t="s">
        <v>784</v>
      </c>
      <c r="H866" s="4" t="s">
        <v>797</v>
      </c>
      <c r="I866" s="14" t="s">
        <v>784</v>
      </c>
      <c r="J866" s="10" t="s">
        <v>837</v>
      </c>
      <c r="K866" s="14" t="s">
        <v>784</v>
      </c>
      <c r="L866" s="10" t="s">
        <v>837</v>
      </c>
      <c r="M866" s="4" t="s">
        <v>825</v>
      </c>
      <c r="N866" s="4"/>
    </row>
    <row r="867" spans="1:14" s="8" customFormat="1" x14ac:dyDescent="0.35">
      <c r="A867" s="4">
        <v>865</v>
      </c>
      <c r="B867" s="4" t="s">
        <v>1146</v>
      </c>
      <c r="C867" s="4" t="s">
        <v>839</v>
      </c>
      <c r="D867" s="4" t="s">
        <v>844</v>
      </c>
      <c r="E867" s="4" t="s">
        <v>841</v>
      </c>
      <c r="F867" s="4" t="s">
        <v>797</v>
      </c>
      <c r="G867" s="14" t="s">
        <v>784</v>
      </c>
      <c r="H867" s="4" t="s">
        <v>797</v>
      </c>
      <c r="I867" s="14" t="s">
        <v>784</v>
      </c>
      <c r="J867" s="10" t="s">
        <v>837</v>
      </c>
      <c r="K867" s="14" t="s">
        <v>784</v>
      </c>
      <c r="L867" s="10" t="s">
        <v>837</v>
      </c>
      <c r="M867" s="4" t="s">
        <v>825</v>
      </c>
      <c r="N867" s="4"/>
    </row>
    <row r="868" spans="1:14" s="8" customFormat="1" x14ac:dyDescent="0.35">
      <c r="A868" s="4">
        <v>866</v>
      </c>
      <c r="B868" s="4" t="s">
        <v>1146</v>
      </c>
      <c r="C868" s="4" t="s">
        <v>697</v>
      </c>
      <c r="D868" s="4" t="s">
        <v>845</v>
      </c>
      <c r="E868" s="4" t="s">
        <v>846</v>
      </c>
      <c r="F868" s="4" t="s">
        <v>797</v>
      </c>
      <c r="G868" s="14" t="s">
        <v>784</v>
      </c>
      <c r="H868" s="4" t="s">
        <v>797</v>
      </c>
      <c r="I868" s="14" t="s">
        <v>784</v>
      </c>
      <c r="J868" s="10" t="s">
        <v>837</v>
      </c>
      <c r="K868" s="14" t="s">
        <v>784</v>
      </c>
      <c r="L868" s="10" t="s">
        <v>837</v>
      </c>
      <c r="M868" s="4" t="s">
        <v>825</v>
      </c>
      <c r="N868" s="4"/>
    </row>
    <row r="869" spans="1:14" s="8" customFormat="1" x14ac:dyDescent="0.35">
      <c r="A869" s="4">
        <v>867</v>
      </c>
      <c r="B869" s="4" t="s">
        <v>1146</v>
      </c>
      <c r="C869" s="4" t="s">
        <v>697</v>
      </c>
      <c r="D869" s="4" t="s">
        <v>847</v>
      </c>
      <c r="E869" s="4" t="s">
        <v>846</v>
      </c>
      <c r="F869" s="4" t="s">
        <v>797</v>
      </c>
      <c r="G869" s="14" t="s">
        <v>784</v>
      </c>
      <c r="H869" s="4" t="s">
        <v>797</v>
      </c>
      <c r="I869" s="14" t="s">
        <v>784</v>
      </c>
      <c r="J869" s="10" t="s">
        <v>837</v>
      </c>
      <c r="K869" s="14" t="s">
        <v>784</v>
      </c>
      <c r="L869" s="10" t="s">
        <v>837</v>
      </c>
      <c r="M869" s="4" t="s">
        <v>825</v>
      </c>
      <c r="N869" s="4"/>
    </row>
    <row r="870" spans="1:14" s="8" customFormat="1" x14ac:dyDescent="0.35">
      <c r="A870" s="4">
        <v>868</v>
      </c>
      <c r="B870" s="4" t="s">
        <v>1146</v>
      </c>
      <c r="C870" s="4" t="s">
        <v>697</v>
      </c>
      <c r="D870" s="4" t="s">
        <v>848</v>
      </c>
      <c r="E870" s="4" t="s">
        <v>846</v>
      </c>
      <c r="F870" s="4" t="s">
        <v>797</v>
      </c>
      <c r="G870" s="14" t="s">
        <v>784</v>
      </c>
      <c r="H870" s="4" t="s">
        <v>797</v>
      </c>
      <c r="I870" s="14" t="s">
        <v>784</v>
      </c>
      <c r="J870" s="10" t="s">
        <v>837</v>
      </c>
      <c r="K870" s="14" t="s">
        <v>784</v>
      </c>
      <c r="L870" s="10" t="s">
        <v>837</v>
      </c>
      <c r="M870" s="4" t="s">
        <v>825</v>
      </c>
      <c r="N870" s="4"/>
    </row>
    <row r="871" spans="1:14" s="8" customFormat="1" x14ac:dyDescent="0.35">
      <c r="A871" s="4">
        <v>869</v>
      </c>
      <c r="B871" s="4" t="s">
        <v>1146</v>
      </c>
      <c r="C871" s="4" t="s">
        <v>849</v>
      </c>
      <c r="D871" s="4" t="s">
        <v>850</v>
      </c>
      <c r="E871" s="4" t="s">
        <v>841</v>
      </c>
      <c r="F871" s="4" t="s">
        <v>797</v>
      </c>
      <c r="G871" s="14" t="s">
        <v>784</v>
      </c>
      <c r="H871" s="4" t="s">
        <v>797</v>
      </c>
      <c r="I871" s="14" t="s">
        <v>784</v>
      </c>
      <c r="J871" s="10" t="s">
        <v>837</v>
      </c>
      <c r="K871" s="14" t="s">
        <v>784</v>
      </c>
      <c r="L871" s="10" t="s">
        <v>837</v>
      </c>
      <c r="M871" s="4" t="s">
        <v>825</v>
      </c>
      <c r="N871" s="4"/>
    </row>
    <row r="872" spans="1:14" s="8" customFormat="1" x14ac:dyDescent="0.35">
      <c r="A872" s="4">
        <v>870</v>
      </c>
      <c r="B872" s="4" t="s">
        <v>1146</v>
      </c>
      <c r="C872" s="4" t="s">
        <v>849</v>
      </c>
      <c r="D872" s="4" t="s">
        <v>851</v>
      </c>
      <c r="E872" s="4" t="s">
        <v>841</v>
      </c>
      <c r="F872" s="4" t="s">
        <v>797</v>
      </c>
      <c r="G872" s="14" t="s">
        <v>784</v>
      </c>
      <c r="H872" s="4" t="s">
        <v>797</v>
      </c>
      <c r="I872" s="14" t="s">
        <v>784</v>
      </c>
      <c r="J872" s="10" t="s">
        <v>837</v>
      </c>
      <c r="K872" s="14" t="s">
        <v>784</v>
      </c>
      <c r="L872" s="10" t="s">
        <v>837</v>
      </c>
      <c r="M872" s="4" t="s">
        <v>825</v>
      </c>
      <c r="N872" s="4"/>
    </row>
    <row r="873" spans="1:14" s="8" customFormat="1" x14ac:dyDescent="0.35">
      <c r="A873" s="4">
        <v>871</v>
      </c>
      <c r="B873" s="4" t="s">
        <v>1146</v>
      </c>
      <c r="C873" s="4" t="s">
        <v>849</v>
      </c>
      <c r="D873" s="4" t="s">
        <v>1080</v>
      </c>
      <c r="E873" s="4" t="s">
        <v>841</v>
      </c>
      <c r="F873" s="4" t="s">
        <v>797</v>
      </c>
      <c r="G873" s="14" t="s">
        <v>784</v>
      </c>
      <c r="H873" s="4" t="s">
        <v>797</v>
      </c>
      <c r="I873" s="14" t="s">
        <v>784</v>
      </c>
      <c r="J873" s="10" t="s">
        <v>837</v>
      </c>
      <c r="K873" s="14" t="s">
        <v>784</v>
      </c>
      <c r="L873" s="10" t="s">
        <v>837</v>
      </c>
      <c r="M873" s="4" t="s">
        <v>825</v>
      </c>
      <c r="N873" s="4"/>
    </row>
    <row r="874" spans="1:14" s="8" customFormat="1" x14ac:dyDescent="0.35">
      <c r="A874" s="4">
        <v>872</v>
      </c>
      <c r="B874" s="4" t="s">
        <v>1146</v>
      </c>
      <c r="C874" s="4" t="s">
        <v>698</v>
      </c>
      <c r="D874" s="4" t="s">
        <v>852</v>
      </c>
      <c r="E874" s="4" t="s">
        <v>846</v>
      </c>
      <c r="F874" s="4" t="s">
        <v>797</v>
      </c>
      <c r="G874" s="14" t="s">
        <v>784</v>
      </c>
      <c r="H874" s="4" t="s">
        <v>797</v>
      </c>
      <c r="I874" s="14" t="s">
        <v>784</v>
      </c>
      <c r="J874" s="10" t="s">
        <v>837</v>
      </c>
      <c r="K874" s="14" t="s">
        <v>784</v>
      </c>
      <c r="L874" s="10" t="s">
        <v>837</v>
      </c>
      <c r="M874" s="4" t="s">
        <v>825</v>
      </c>
      <c r="N874" s="4"/>
    </row>
    <row r="875" spans="1:14" s="8" customFormat="1" x14ac:dyDescent="0.35">
      <c r="A875" s="4">
        <v>873</v>
      </c>
      <c r="B875" s="4" t="s">
        <v>1146</v>
      </c>
      <c r="C875" s="4" t="s">
        <v>698</v>
      </c>
      <c r="D875" s="4" t="s">
        <v>853</v>
      </c>
      <c r="E875" s="4" t="s">
        <v>846</v>
      </c>
      <c r="F875" s="4" t="s">
        <v>797</v>
      </c>
      <c r="G875" s="14" t="s">
        <v>784</v>
      </c>
      <c r="H875" s="4" t="s">
        <v>797</v>
      </c>
      <c r="I875" s="14" t="s">
        <v>784</v>
      </c>
      <c r="J875" s="10" t="s">
        <v>837</v>
      </c>
      <c r="K875" s="14" t="s">
        <v>784</v>
      </c>
      <c r="L875" s="10" t="s">
        <v>837</v>
      </c>
      <c r="M875" s="4" t="s">
        <v>825</v>
      </c>
      <c r="N875" s="4"/>
    </row>
    <row r="876" spans="1:14" s="8" customFormat="1" x14ac:dyDescent="0.35">
      <c r="A876" s="4">
        <v>874</v>
      </c>
      <c r="B876" s="4" t="s">
        <v>1146</v>
      </c>
      <c r="C876" s="4" t="s">
        <v>854</v>
      </c>
      <c r="D876" s="4" t="s">
        <v>855</v>
      </c>
      <c r="E876" s="4" t="s">
        <v>846</v>
      </c>
      <c r="F876" s="4" t="s">
        <v>797</v>
      </c>
      <c r="G876" s="14" t="s">
        <v>784</v>
      </c>
      <c r="H876" s="4" t="s">
        <v>797</v>
      </c>
      <c r="I876" s="14" t="s">
        <v>784</v>
      </c>
      <c r="J876" s="10" t="s">
        <v>837</v>
      </c>
      <c r="K876" s="14" t="s">
        <v>784</v>
      </c>
      <c r="L876" s="10" t="s">
        <v>837</v>
      </c>
      <c r="M876" s="4" t="s">
        <v>825</v>
      </c>
      <c r="N876" s="4"/>
    </row>
    <row r="877" spans="1:14" s="8" customFormat="1" x14ac:dyDescent="0.35">
      <c r="A877" s="4">
        <v>875</v>
      </c>
      <c r="B877" s="4" t="s">
        <v>1146</v>
      </c>
      <c r="C877" s="4" t="s">
        <v>856</v>
      </c>
      <c r="D877" s="13" t="s">
        <v>857</v>
      </c>
      <c r="E877" s="4" t="s">
        <v>1081</v>
      </c>
      <c r="F877" s="4" t="s">
        <v>797</v>
      </c>
      <c r="G877" s="14" t="s">
        <v>784</v>
      </c>
      <c r="H877" s="4" t="s">
        <v>797</v>
      </c>
      <c r="I877" s="14" t="s">
        <v>784</v>
      </c>
      <c r="J877" s="10" t="s">
        <v>837</v>
      </c>
      <c r="K877" s="14" t="s">
        <v>784</v>
      </c>
      <c r="L877" s="10" t="s">
        <v>837</v>
      </c>
      <c r="M877" s="4" t="s">
        <v>825</v>
      </c>
      <c r="N877" s="4"/>
    </row>
    <row r="878" spans="1:14" s="8" customFormat="1" x14ac:dyDescent="0.35">
      <c r="A878" s="4">
        <v>876</v>
      </c>
      <c r="B878" s="4" t="s">
        <v>699</v>
      </c>
      <c r="C878" s="4" t="s">
        <v>700</v>
      </c>
      <c r="D878" s="4" t="s">
        <v>858</v>
      </c>
      <c r="E878" s="4" t="s">
        <v>859</v>
      </c>
      <c r="F878" s="4" t="s">
        <v>797</v>
      </c>
      <c r="G878" s="14" t="s">
        <v>784</v>
      </c>
      <c r="H878" s="4" t="s">
        <v>797</v>
      </c>
      <c r="I878" s="14" t="s">
        <v>784</v>
      </c>
      <c r="J878" s="10" t="s">
        <v>837</v>
      </c>
      <c r="K878" s="14" t="s">
        <v>784</v>
      </c>
      <c r="L878" s="10" t="s">
        <v>837</v>
      </c>
      <c r="M878" s="4" t="s">
        <v>825</v>
      </c>
      <c r="N878" s="4"/>
    </row>
    <row r="879" spans="1:14" s="8" customFormat="1" x14ac:dyDescent="0.35">
      <c r="A879" s="4">
        <v>877</v>
      </c>
      <c r="B879" s="4" t="s">
        <v>699</v>
      </c>
      <c r="C879" s="4" t="s">
        <v>700</v>
      </c>
      <c r="D879" s="4" t="s">
        <v>86</v>
      </c>
      <c r="E879" s="4" t="s">
        <v>859</v>
      </c>
      <c r="F879" s="4" t="s">
        <v>797</v>
      </c>
      <c r="G879" s="14" t="s">
        <v>784</v>
      </c>
      <c r="H879" s="4" t="s">
        <v>797</v>
      </c>
      <c r="I879" s="14" t="s">
        <v>784</v>
      </c>
      <c r="J879" s="10" t="s">
        <v>837</v>
      </c>
      <c r="K879" s="14" t="s">
        <v>784</v>
      </c>
      <c r="L879" s="10" t="s">
        <v>837</v>
      </c>
      <c r="M879" s="4" t="s">
        <v>825</v>
      </c>
      <c r="N879" s="4"/>
    </row>
    <row r="880" spans="1:14" s="8" customFormat="1" x14ac:dyDescent="0.35">
      <c r="A880" s="4">
        <v>878</v>
      </c>
      <c r="B880" s="4" t="s">
        <v>699</v>
      </c>
      <c r="C880" s="4" t="s">
        <v>700</v>
      </c>
      <c r="D880" s="4" t="s">
        <v>84</v>
      </c>
      <c r="E880" s="4" t="s">
        <v>701</v>
      </c>
      <c r="F880" s="4" t="s">
        <v>797</v>
      </c>
      <c r="G880" s="14" t="s">
        <v>784</v>
      </c>
      <c r="H880" s="4" t="s">
        <v>797</v>
      </c>
      <c r="I880" s="14" t="s">
        <v>784</v>
      </c>
      <c r="J880" s="10" t="s">
        <v>837</v>
      </c>
      <c r="K880" s="14" t="s">
        <v>784</v>
      </c>
      <c r="L880" s="10" t="s">
        <v>837</v>
      </c>
      <c r="M880" s="4" t="s">
        <v>825</v>
      </c>
      <c r="N880" s="4"/>
    </row>
    <row r="881" spans="1:14" s="8" customFormat="1" x14ac:dyDescent="0.35">
      <c r="A881" s="4">
        <v>879</v>
      </c>
      <c r="B881" s="4" t="s">
        <v>699</v>
      </c>
      <c r="C881" s="4" t="s">
        <v>700</v>
      </c>
      <c r="D881" s="4" t="s">
        <v>83</v>
      </c>
      <c r="E881" s="4" t="s">
        <v>701</v>
      </c>
      <c r="F881" s="4" t="s">
        <v>797</v>
      </c>
      <c r="G881" s="14" t="s">
        <v>784</v>
      </c>
      <c r="H881" s="4" t="s">
        <v>797</v>
      </c>
      <c r="I881" s="14" t="s">
        <v>784</v>
      </c>
      <c r="J881" s="10" t="s">
        <v>837</v>
      </c>
      <c r="K881" s="14" t="s">
        <v>784</v>
      </c>
      <c r="L881" s="10" t="s">
        <v>837</v>
      </c>
      <c r="M881" s="4" t="s">
        <v>825</v>
      </c>
      <c r="N881" s="4"/>
    </row>
    <row r="882" spans="1:14" s="8" customFormat="1" x14ac:dyDescent="0.35">
      <c r="A882" s="4">
        <v>880</v>
      </c>
      <c r="B882" s="4" t="s">
        <v>699</v>
      </c>
      <c r="C882" s="4" t="s">
        <v>700</v>
      </c>
      <c r="D882" s="4" t="s">
        <v>702</v>
      </c>
      <c r="E882" s="4" t="s">
        <v>859</v>
      </c>
      <c r="F882" s="4" t="s">
        <v>797</v>
      </c>
      <c r="G882" s="14" t="s">
        <v>784</v>
      </c>
      <c r="H882" s="4" t="s">
        <v>797</v>
      </c>
      <c r="I882" s="14" t="s">
        <v>784</v>
      </c>
      <c r="J882" s="10" t="s">
        <v>837</v>
      </c>
      <c r="K882" s="14" t="s">
        <v>784</v>
      </c>
      <c r="L882" s="10" t="s">
        <v>837</v>
      </c>
      <c r="M882" s="4" t="s">
        <v>825</v>
      </c>
      <c r="N882" s="4"/>
    </row>
    <row r="883" spans="1:14" s="8" customFormat="1" x14ac:dyDescent="0.35">
      <c r="A883" s="4">
        <v>881</v>
      </c>
      <c r="B883" s="4" t="s">
        <v>699</v>
      </c>
      <c r="C883" s="4" t="s">
        <v>700</v>
      </c>
      <c r="D883" s="4" t="s">
        <v>703</v>
      </c>
      <c r="E883" s="4" t="s">
        <v>859</v>
      </c>
      <c r="F883" s="4" t="s">
        <v>797</v>
      </c>
      <c r="G883" s="14" t="s">
        <v>784</v>
      </c>
      <c r="H883" s="4" t="s">
        <v>797</v>
      </c>
      <c r="I883" s="14" t="s">
        <v>784</v>
      </c>
      <c r="J883" s="10" t="s">
        <v>837</v>
      </c>
      <c r="K883" s="14" t="s">
        <v>784</v>
      </c>
      <c r="L883" s="10" t="s">
        <v>837</v>
      </c>
      <c r="M883" s="4" t="s">
        <v>825</v>
      </c>
      <c r="N883" s="4"/>
    </row>
    <row r="884" spans="1:14" s="8" customFormat="1" x14ac:dyDescent="0.35">
      <c r="A884" s="4">
        <v>882</v>
      </c>
      <c r="B884" s="4" t="s">
        <v>699</v>
      </c>
      <c r="C884" s="4" t="s">
        <v>700</v>
      </c>
      <c r="D884" s="4" t="s">
        <v>704</v>
      </c>
      <c r="E884" s="4" t="s">
        <v>859</v>
      </c>
      <c r="F884" s="4" t="s">
        <v>797</v>
      </c>
      <c r="G884" s="14" t="s">
        <v>784</v>
      </c>
      <c r="H884" s="4" t="s">
        <v>797</v>
      </c>
      <c r="I884" s="14" t="s">
        <v>784</v>
      </c>
      <c r="J884" s="10" t="s">
        <v>837</v>
      </c>
      <c r="K884" s="14" t="s">
        <v>784</v>
      </c>
      <c r="L884" s="10" t="s">
        <v>837</v>
      </c>
      <c r="M884" s="4" t="s">
        <v>825</v>
      </c>
      <c r="N884" s="4"/>
    </row>
    <row r="885" spans="1:14" s="8" customFormat="1" x14ac:dyDescent="0.35">
      <c r="A885" s="4">
        <v>883</v>
      </c>
      <c r="B885" s="4" t="s">
        <v>699</v>
      </c>
      <c r="C885" s="4" t="s">
        <v>700</v>
      </c>
      <c r="D885" s="4" t="s">
        <v>87</v>
      </c>
      <c r="E885" s="4" t="s">
        <v>701</v>
      </c>
      <c r="F885" s="4" t="s">
        <v>797</v>
      </c>
      <c r="G885" s="14" t="s">
        <v>784</v>
      </c>
      <c r="H885" s="4" t="s">
        <v>797</v>
      </c>
      <c r="I885" s="14" t="s">
        <v>784</v>
      </c>
      <c r="J885" s="10" t="s">
        <v>837</v>
      </c>
      <c r="K885" s="14" t="s">
        <v>784</v>
      </c>
      <c r="L885" s="10" t="s">
        <v>837</v>
      </c>
      <c r="M885" s="4" t="s">
        <v>825</v>
      </c>
      <c r="N885" s="4"/>
    </row>
    <row r="886" spans="1:14" s="8" customFormat="1" x14ac:dyDescent="0.35">
      <c r="A886" s="4">
        <v>884</v>
      </c>
      <c r="B886" s="4" t="s">
        <v>699</v>
      </c>
      <c r="C886" s="4" t="s">
        <v>700</v>
      </c>
      <c r="D886" s="4" t="s">
        <v>85</v>
      </c>
      <c r="E886" s="4" t="s">
        <v>859</v>
      </c>
      <c r="F886" s="4" t="s">
        <v>797</v>
      </c>
      <c r="G886" s="14" t="s">
        <v>784</v>
      </c>
      <c r="H886" s="4" t="s">
        <v>797</v>
      </c>
      <c r="I886" s="14" t="s">
        <v>784</v>
      </c>
      <c r="J886" s="10" t="s">
        <v>837</v>
      </c>
      <c r="K886" s="14" t="s">
        <v>784</v>
      </c>
      <c r="L886" s="10" t="s">
        <v>837</v>
      </c>
      <c r="M886" s="4" t="s">
        <v>825</v>
      </c>
      <c r="N886" s="4"/>
    </row>
    <row r="887" spans="1:14" s="8" customFormat="1" x14ac:dyDescent="0.35">
      <c r="A887" s="4">
        <v>885</v>
      </c>
      <c r="B887" s="4" t="s">
        <v>699</v>
      </c>
      <c r="C887" s="4" t="s">
        <v>700</v>
      </c>
      <c r="D887" s="4" t="s">
        <v>705</v>
      </c>
      <c r="E887" s="4" t="s">
        <v>859</v>
      </c>
      <c r="F887" s="4" t="s">
        <v>797</v>
      </c>
      <c r="G887" s="14" t="s">
        <v>784</v>
      </c>
      <c r="H887" s="4" t="s">
        <v>797</v>
      </c>
      <c r="I887" s="14" t="s">
        <v>784</v>
      </c>
      <c r="J887" s="10" t="s">
        <v>837</v>
      </c>
      <c r="K887" s="14" t="s">
        <v>784</v>
      </c>
      <c r="L887" s="10" t="s">
        <v>837</v>
      </c>
      <c r="M887" s="4" t="s">
        <v>825</v>
      </c>
      <c r="N887" s="4"/>
    </row>
    <row r="888" spans="1:14" s="8" customFormat="1" x14ac:dyDescent="0.35">
      <c r="A888" s="4">
        <v>886</v>
      </c>
      <c r="B888" s="4" t="s">
        <v>699</v>
      </c>
      <c r="C888" s="4" t="s">
        <v>706</v>
      </c>
      <c r="D888" s="4" t="s">
        <v>707</v>
      </c>
      <c r="E888" s="4" t="s">
        <v>860</v>
      </c>
      <c r="F888" s="4" t="s">
        <v>797</v>
      </c>
      <c r="G888" s="14" t="s">
        <v>784</v>
      </c>
      <c r="H888" s="4" t="s">
        <v>797</v>
      </c>
      <c r="I888" s="14" t="s">
        <v>784</v>
      </c>
      <c r="J888" s="10" t="s">
        <v>837</v>
      </c>
      <c r="K888" s="14" t="s">
        <v>784</v>
      </c>
      <c r="L888" s="10" t="s">
        <v>837</v>
      </c>
      <c r="M888" s="4" t="s">
        <v>1159</v>
      </c>
      <c r="N888" s="4"/>
    </row>
    <row r="889" spans="1:14" s="8" customFormat="1" x14ac:dyDescent="0.35">
      <c r="A889" s="4">
        <v>887</v>
      </c>
      <c r="B889" s="4" t="s">
        <v>699</v>
      </c>
      <c r="C889" s="4" t="s">
        <v>706</v>
      </c>
      <c r="D889" s="4" t="s">
        <v>708</v>
      </c>
      <c r="E889" s="4" t="s">
        <v>860</v>
      </c>
      <c r="F889" s="4" t="s">
        <v>797</v>
      </c>
      <c r="G889" s="14" t="s">
        <v>784</v>
      </c>
      <c r="H889" s="4" t="s">
        <v>797</v>
      </c>
      <c r="I889" s="14" t="s">
        <v>784</v>
      </c>
      <c r="J889" s="10" t="s">
        <v>837</v>
      </c>
      <c r="K889" s="14" t="s">
        <v>784</v>
      </c>
      <c r="L889" s="10" t="s">
        <v>837</v>
      </c>
      <c r="M889" s="4" t="s">
        <v>1160</v>
      </c>
      <c r="N889" s="4"/>
    </row>
    <row r="890" spans="1:14" s="8" customFormat="1" x14ac:dyDescent="0.35">
      <c r="A890" s="4">
        <v>888</v>
      </c>
      <c r="B890" s="4" t="s">
        <v>699</v>
      </c>
      <c r="C890" s="4" t="s">
        <v>706</v>
      </c>
      <c r="D890" s="4" t="s">
        <v>709</v>
      </c>
      <c r="E890" s="4" t="s">
        <v>860</v>
      </c>
      <c r="F890" s="4" t="s">
        <v>797</v>
      </c>
      <c r="G890" s="14" t="s">
        <v>784</v>
      </c>
      <c r="H890" s="4" t="s">
        <v>797</v>
      </c>
      <c r="I890" s="14" t="s">
        <v>784</v>
      </c>
      <c r="J890" s="10" t="s">
        <v>837</v>
      </c>
      <c r="K890" s="14" t="s">
        <v>784</v>
      </c>
      <c r="L890" s="10" t="s">
        <v>837</v>
      </c>
      <c r="M890" s="4" t="s">
        <v>1160</v>
      </c>
      <c r="N890" s="4"/>
    </row>
    <row r="891" spans="1:14" s="8" customFormat="1" x14ac:dyDescent="0.35">
      <c r="A891" s="4">
        <v>889</v>
      </c>
      <c r="B891" s="4" t="s">
        <v>699</v>
      </c>
      <c r="C891" s="4" t="s">
        <v>706</v>
      </c>
      <c r="D891" s="4" t="s">
        <v>710</v>
      </c>
      <c r="E891" s="4" t="s">
        <v>860</v>
      </c>
      <c r="F891" s="4" t="s">
        <v>797</v>
      </c>
      <c r="G891" s="14" t="s">
        <v>784</v>
      </c>
      <c r="H891" s="4" t="s">
        <v>797</v>
      </c>
      <c r="I891" s="14" t="s">
        <v>784</v>
      </c>
      <c r="J891" s="10" t="s">
        <v>837</v>
      </c>
      <c r="K891" s="14" t="s">
        <v>784</v>
      </c>
      <c r="L891" s="10" t="s">
        <v>837</v>
      </c>
      <c r="M891" s="4" t="s">
        <v>1160</v>
      </c>
      <c r="N891" s="4"/>
    </row>
    <row r="892" spans="1:14" s="8" customFormat="1" x14ac:dyDescent="0.35">
      <c r="A892" s="4">
        <v>890</v>
      </c>
      <c r="B892" s="4" t="s">
        <v>699</v>
      </c>
      <c r="C892" s="4" t="s">
        <v>706</v>
      </c>
      <c r="D892" s="4" t="s">
        <v>711</v>
      </c>
      <c r="E892" s="4" t="s">
        <v>860</v>
      </c>
      <c r="F892" s="4" t="s">
        <v>797</v>
      </c>
      <c r="G892" s="14" t="s">
        <v>784</v>
      </c>
      <c r="H892" s="4" t="s">
        <v>797</v>
      </c>
      <c r="I892" s="14" t="s">
        <v>784</v>
      </c>
      <c r="J892" s="10" t="s">
        <v>837</v>
      </c>
      <c r="K892" s="14" t="s">
        <v>784</v>
      </c>
      <c r="L892" s="10" t="s">
        <v>837</v>
      </c>
      <c r="M892" s="4" t="s">
        <v>1160</v>
      </c>
      <c r="N892" s="4"/>
    </row>
    <row r="893" spans="1:14" s="8" customFormat="1" x14ac:dyDescent="0.35">
      <c r="A893" s="4">
        <v>891</v>
      </c>
      <c r="B893" s="4" t="s">
        <v>699</v>
      </c>
      <c r="C893" s="4" t="s">
        <v>706</v>
      </c>
      <c r="D893" s="4" t="s">
        <v>712</v>
      </c>
      <c r="E893" s="4" t="s">
        <v>860</v>
      </c>
      <c r="F893" s="4" t="s">
        <v>797</v>
      </c>
      <c r="G893" s="14" t="s">
        <v>784</v>
      </c>
      <c r="H893" s="4" t="s">
        <v>797</v>
      </c>
      <c r="I893" s="14" t="s">
        <v>784</v>
      </c>
      <c r="J893" s="10" t="s">
        <v>837</v>
      </c>
      <c r="K893" s="14" t="s">
        <v>784</v>
      </c>
      <c r="L893" s="10" t="s">
        <v>837</v>
      </c>
      <c r="M893" s="4" t="s">
        <v>1160</v>
      </c>
      <c r="N893" s="4"/>
    </row>
    <row r="894" spans="1:14" s="8" customFormat="1" x14ac:dyDescent="0.35">
      <c r="A894" s="4">
        <v>892</v>
      </c>
      <c r="B894" s="4" t="s">
        <v>699</v>
      </c>
      <c r="C894" s="4" t="s">
        <v>706</v>
      </c>
      <c r="D894" s="4" t="s">
        <v>713</v>
      </c>
      <c r="E894" s="4" t="s">
        <v>860</v>
      </c>
      <c r="F894" s="4" t="s">
        <v>797</v>
      </c>
      <c r="G894" s="14" t="s">
        <v>784</v>
      </c>
      <c r="H894" s="4" t="s">
        <v>797</v>
      </c>
      <c r="I894" s="14" t="s">
        <v>784</v>
      </c>
      <c r="J894" s="10" t="s">
        <v>837</v>
      </c>
      <c r="K894" s="14" t="s">
        <v>784</v>
      </c>
      <c r="L894" s="10" t="s">
        <v>837</v>
      </c>
      <c r="M894" s="4" t="s">
        <v>1160</v>
      </c>
      <c r="N894" s="4"/>
    </row>
    <row r="895" spans="1:14" s="8" customFormat="1" x14ac:dyDescent="0.35">
      <c r="A895" s="4">
        <v>893</v>
      </c>
      <c r="B895" s="4" t="s">
        <v>699</v>
      </c>
      <c r="C895" s="4" t="s">
        <v>706</v>
      </c>
      <c r="D895" s="4" t="s">
        <v>714</v>
      </c>
      <c r="E895" s="4" t="s">
        <v>860</v>
      </c>
      <c r="F895" s="4" t="s">
        <v>797</v>
      </c>
      <c r="G895" s="14" t="s">
        <v>784</v>
      </c>
      <c r="H895" s="4" t="s">
        <v>797</v>
      </c>
      <c r="I895" s="14" t="s">
        <v>784</v>
      </c>
      <c r="J895" s="10" t="s">
        <v>837</v>
      </c>
      <c r="K895" s="14" t="s">
        <v>784</v>
      </c>
      <c r="L895" s="10" t="s">
        <v>837</v>
      </c>
      <c r="M895" s="4" t="s">
        <v>1160</v>
      </c>
      <c r="N895" s="4"/>
    </row>
    <row r="896" spans="1:14" s="8" customFormat="1" x14ac:dyDescent="0.35">
      <c r="A896" s="4">
        <v>894</v>
      </c>
      <c r="B896" s="4" t="s">
        <v>699</v>
      </c>
      <c r="C896" s="4" t="s">
        <v>706</v>
      </c>
      <c r="D896" s="4" t="s">
        <v>715</v>
      </c>
      <c r="E896" s="4" t="s">
        <v>860</v>
      </c>
      <c r="F896" s="4" t="s">
        <v>797</v>
      </c>
      <c r="G896" s="14" t="s">
        <v>784</v>
      </c>
      <c r="H896" s="4" t="s">
        <v>797</v>
      </c>
      <c r="I896" s="14" t="s">
        <v>784</v>
      </c>
      <c r="J896" s="10" t="s">
        <v>837</v>
      </c>
      <c r="K896" s="14" t="s">
        <v>784</v>
      </c>
      <c r="L896" s="10" t="s">
        <v>837</v>
      </c>
      <c r="M896" s="4" t="s">
        <v>1160</v>
      </c>
      <c r="N896" s="4"/>
    </row>
    <row r="897" spans="1:14" s="8" customFormat="1" x14ac:dyDescent="0.35">
      <c r="A897" s="4">
        <v>895</v>
      </c>
      <c r="B897" s="4" t="s">
        <v>699</v>
      </c>
      <c r="C897" s="4" t="s">
        <v>706</v>
      </c>
      <c r="D897" s="4" t="s">
        <v>716</v>
      </c>
      <c r="E897" s="4" t="s">
        <v>860</v>
      </c>
      <c r="F897" s="4" t="s">
        <v>797</v>
      </c>
      <c r="G897" s="14" t="s">
        <v>784</v>
      </c>
      <c r="H897" s="4" t="s">
        <v>797</v>
      </c>
      <c r="I897" s="14" t="s">
        <v>784</v>
      </c>
      <c r="J897" s="10" t="s">
        <v>837</v>
      </c>
      <c r="K897" s="14" t="s">
        <v>784</v>
      </c>
      <c r="L897" s="10" t="s">
        <v>837</v>
      </c>
      <c r="M897" s="4" t="s">
        <v>1160</v>
      </c>
      <c r="N897" s="4"/>
    </row>
    <row r="898" spans="1:14" s="8" customFormat="1" x14ac:dyDescent="0.35">
      <c r="A898" s="4">
        <v>896</v>
      </c>
      <c r="B898" s="4" t="s">
        <v>699</v>
      </c>
      <c r="C898" s="4" t="s">
        <v>706</v>
      </c>
      <c r="D898" s="4" t="s">
        <v>717</v>
      </c>
      <c r="E898" s="4" t="s">
        <v>860</v>
      </c>
      <c r="F898" s="4" t="s">
        <v>797</v>
      </c>
      <c r="G898" s="14" t="s">
        <v>784</v>
      </c>
      <c r="H898" s="4" t="s">
        <v>797</v>
      </c>
      <c r="I898" s="14" t="s">
        <v>784</v>
      </c>
      <c r="J898" s="10" t="s">
        <v>837</v>
      </c>
      <c r="K898" s="14" t="s">
        <v>784</v>
      </c>
      <c r="L898" s="10" t="s">
        <v>837</v>
      </c>
      <c r="M898" s="4" t="s">
        <v>1160</v>
      </c>
      <c r="N898" s="4"/>
    </row>
    <row r="899" spans="1:14" s="8" customFormat="1" x14ac:dyDescent="0.35">
      <c r="A899" s="4">
        <v>897</v>
      </c>
      <c r="B899" s="4" t="s">
        <v>699</v>
      </c>
      <c r="C899" s="4" t="s">
        <v>706</v>
      </c>
      <c r="D899" s="4" t="s">
        <v>718</v>
      </c>
      <c r="E899" s="4" t="s">
        <v>860</v>
      </c>
      <c r="F899" s="4" t="s">
        <v>797</v>
      </c>
      <c r="G899" s="14" t="s">
        <v>784</v>
      </c>
      <c r="H899" s="4" t="s">
        <v>797</v>
      </c>
      <c r="I899" s="14" t="s">
        <v>784</v>
      </c>
      <c r="J899" s="10" t="s">
        <v>837</v>
      </c>
      <c r="K899" s="14" t="s">
        <v>784</v>
      </c>
      <c r="L899" s="10" t="s">
        <v>837</v>
      </c>
      <c r="M899" s="4" t="s">
        <v>1160</v>
      </c>
      <c r="N899" s="4"/>
    </row>
    <row r="900" spans="1:14" s="8" customFormat="1" x14ac:dyDescent="0.35">
      <c r="A900" s="4">
        <v>898</v>
      </c>
      <c r="B900" s="4" t="s">
        <v>699</v>
      </c>
      <c r="C900" s="4" t="s">
        <v>706</v>
      </c>
      <c r="D900" s="4" t="s">
        <v>719</v>
      </c>
      <c r="E900" s="4" t="s">
        <v>861</v>
      </c>
      <c r="F900" s="4" t="s">
        <v>797</v>
      </c>
      <c r="G900" s="14" t="s">
        <v>784</v>
      </c>
      <c r="H900" s="4" t="s">
        <v>797</v>
      </c>
      <c r="I900" s="14" t="s">
        <v>784</v>
      </c>
      <c r="J900" s="10" t="s">
        <v>837</v>
      </c>
      <c r="K900" s="14" t="s">
        <v>784</v>
      </c>
      <c r="L900" s="10" t="s">
        <v>837</v>
      </c>
      <c r="M900" s="14" t="s">
        <v>784</v>
      </c>
      <c r="N900" s="4"/>
    </row>
    <row r="901" spans="1:14" s="8" customFormat="1" x14ac:dyDescent="0.35">
      <c r="A901" s="4">
        <v>899</v>
      </c>
      <c r="B901" s="4" t="s">
        <v>699</v>
      </c>
      <c r="C901" s="4" t="s">
        <v>706</v>
      </c>
      <c r="D901" s="4" t="s">
        <v>82</v>
      </c>
      <c r="E901" s="4" t="s">
        <v>861</v>
      </c>
      <c r="F901" s="4" t="s">
        <v>797</v>
      </c>
      <c r="G901" s="14" t="s">
        <v>784</v>
      </c>
      <c r="H901" s="4" t="s">
        <v>797</v>
      </c>
      <c r="I901" s="14" t="s">
        <v>784</v>
      </c>
      <c r="J901" s="10" t="s">
        <v>837</v>
      </c>
      <c r="K901" s="14" t="s">
        <v>784</v>
      </c>
      <c r="L901" s="10" t="s">
        <v>837</v>
      </c>
      <c r="M901" s="14" t="s">
        <v>784</v>
      </c>
      <c r="N901" s="4"/>
    </row>
    <row r="902" spans="1:14" s="8" customFormat="1" x14ac:dyDescent="0.35">
      <c r="A902" s="4">
        <v>900</v>
      </c>
      <c r="B902" s="4" t="s">
        <v>699</v>
      </c>
      <c r="C902" s="4" t="s">
        <v>706</v>
      </c>
      <c r="D902" s="4" t="s">
        <v>81</v>
      </c>
      <c r="E902" s="4" t="s">
        <v>720</v>
      </c>
      <c r="F902" s="4" t="s">
        <v>797</v>
      </c>
      <c r="G902" s="14" t="s">
        <v>784</v>
      </c>
      <c r="H902" s="4" t="s">
        <v>797</v>
      </c>
      <c r="I902" s="14" t="s">
        <v>784</v>
      </c>
      <c r="J902" s="10" t="s">
        <v>837</v>
      </c>
      <c r="K902" s="14" t="s">
        <v>784</v>
      </c>
      <c r="L902" s="10" t="s">
        <v>837</v>
      </c>
      <c r="M902" s="14" t="s">
        <v>784</v>
      </c>
      <c r="N902" s="4"/>
    </row>
    <row r="903" spans="1:14" x14ac:dyDescent="0.35">
      <c r="A903" s="4">
        <v>901</v>
      </c>
      <c r="B903" s="5" t="s">
        <v>1181</v>
      </c>
      <c r="C903" s="5" t="s">
        <v>1182</v>
      </c>
      <c r="D903" s="4" t="s">
        <v>1180</v>
      </c>
      <c r="E903" s="5" t="s">
        <v>1178</v>
      </c>
      <c r="F903" s="4" t="s">
        <v>797</v>
      </c>
      <c r="G903" s="4" t="s">
        <v>797</v>
      </c>
      <c r="H903" s="4" t="s">
        <v>797</v>
      </c>
      <c r="I903" s="4" t="s">
        <v>797</v>
      </c>
      <c r="J903" s="4" t="s">
        <v>797</v>
      </c>
      <c r="K903" s="4" t="s">
        <v>797</v>
      </c>
      <c r="L903" s="4" t="s">
        <v>797</v>
      </c>
      <c r="M903" s="4" t="s">
        <v>797</v>
      </c>
      <c r="N903" s="5"/>
    </row>
    <row r="904" spans="1:14" x14ac:dyDescent="0.35">
      <c r="A904" s="4">
        <v>902</v>
      </c>
      <c r="B904" s="5" t="s">
        <v>1181</v>
      </c>
      <c r="C904" s="5" t="s">
        <v>1182</v>
      </c>
      <c r="D904" s="4" t="s">
        <v>1175</v>
      </c>
      <c r="E904" s="5" t="s">
        <v>1178</v>
      </c>
      <c r="F904" s="4" t="s">
        <v>797</v>
      </c>
      <c r="G904" s="4" t="s">
        <v>797</v>
      </c>
      <c r="H904" s="4" t="s">
        <v>797</v>
      </c>
      <c r="I904" s="4" t="s">
        <v>797</v>
      </c>
      <c r="J904" s="4" t="s">
        <v>797</v>
      </c>
      <c r="K904" s="4" t="s">
        <v>797</v>
      </c>
      <c r="L904" s="4" t="s">
        <v>797</v>
      </c>
      <c r="M904" s="4" t="s">
        <v>797</v>
      </c>
      <c r="N904" s="5"/>
    </row>
    <row r="905" spans="1:14" x14ac:dyDescent="0.35">
      <c r="A905" s="4">
        <v>903</v>
      </c>
      <c r="B905" s="5" t="s">
        <v>1181</v>
      </c>
      <c r="C905" s="5" t="s">
        <v>1182</v>
      </c>
      <c r="D905" s="4" t="s">
        <v>1176</v>
      </c>
      <c r="E905" s="5" t="s">
        <v>1179</v>
      </c>
      <c r="F905" s="4" t="s">
        <v>797</v>
      </c>
      <c r="G905" s="4" t="s">
        <v>797</v>
      </c>
      <c r="H905" s="4" t="s">
        <v>797</v>
      </c>
      <c r="I905" s="4" t="s">
        <v>797</v>
      </c>
      <c r="J905" s="4" t="s">
        <v>797</v>
      </c>
      <c r="K905" s="4" t="s">
        <v>797</v>
      </c>
      <c r="L905" s="4" t="s">
        <v>797</v>
      </c>
      <c r="M905" s="4" t="s">
        <v>797</v>
      </c>
      <c r="N905" s="5"/>
    </row>
    <row r="906" spans="1:14" x14ac:dyDescent="0.35">
      <c r="A906" s="4">
        <v>904</v>
      </c>
      <c r="B906" s="5" t="s">
        <v>1181</v>
      </c>
      <c r="C906" s="5" t="s">
        <v>1182</v>
      </c>
      <c r="D906" s="4" t="s">
        <v>1177</v>
      </c>
      <c r="E906" s="5" t="s">
        <v>1179</v>
      </c>
      <c r="F906" s="4" t="s">
        <v>797</v>
      </c>
      <c r="G906" s="4" t="s">
        <v>797</v>
      </c>
      <c r="H906" s="4" t="s">
        <v>797</v>
      </c>
      <c r="I906" s="4" t="s">
        <v>797</v>
      </c>
      <c r="J906" s="4" t="s">
        <v>797</v>
      </c>
      <c r="K906" s="4" t="s">
        <v>797</v>
      </c>
      <c r="L906" s="4" t="s">
        <v>797</v>
      </c>
      <c r="M906" s="4" t="s">
        <v>797</v>
      </c>
      <c r="N906" s="5"/>
    </row>
    <row r="907" spans="1:14" x14ac:dyDescent="0.35">
      <c r="A907" s="4">
        <v>905</v>
      </c>
      <c r="B907" s="4" t="s">
        <v>1173</v>
      </c>
      <c r="C907" s="4" t="s">
        <v>1174</v>
      </c>
      <c r="D907" s="4" t="s">
        <v>1162</v>
      </c>
      <c r="E907" s="4" t="s">
        <v>1167</v>
      </c>
      <c r="F907" s="14" t="s">
        <v>1168</v>
      </c>
      <c r="G907" s="14" t="s">
        <v>1166</v>
      </c>
      <c r="H907" s="4" t="s">
        <v>792</v>
      </c>
      <c r="I907" s="14" t="s">
        <v>1166</v>
      </c>
      <c r="J907" s="10" t="s">
        <v>837</v>
      </c>
      <c r="K907" s="14" t="s">
        <v>1166</v>
      </c>
      <c r="L907" s="10" t="s">
        <v>837</v>
      </c>
      <c r="M907" s="10" t="s">
        <v>1169</v>
      </c>
      <c r="N907" s="5"/>
    </row>
    <row r="908" spans="1:14" x14ac:dyDescent="0.35">
      <c r="A908" s="4">
        <v>906</v>
      </c>
      <c r="B908" s="4" t="s">
        <v>1172</v>
      </c>
      <c r="C908" s="4" t="s">
        <v>1170</v>
      </c>
      <c r="D908" s="4" t="s">
        <v>1161</v>
      </c>
      <c r="E908" s="4" t="s">
        <v>1165</v>
      </c>
      <c r="F908" s="14" t="s">
        <v>1168</v>
      </c>
      <c r="G908" s="14" t="s">
        <v>1166</v>
      </c>
      <c r="H908" s="4" t="s">
        <v>792</v>
      </c>
      <c r="I908" s="14" t="s">
        <v>1166</v>
      </c>
      <c r="J908" s="10" t="s">
        <v>837</v>
      </c>
      <c r="K908" s="14" t="s">
        <v>1166</v>
      </c>
      <c r="L908" s="10" t="s">
        <v>837</v>
      </c>
      <c r="M908" s="10" t="s">
        <v>1169</v>
      </c>
      <c r="N908" s="5"/>
    </row>
    <row r="909" spans="1:14" x14ac:dyDescent="0.35">
      <c r="A909" s="4">
        <v>907</v>
      </c>
      <c r="B909" s="4" t="s">
        <v>1172</v>
      </c>
      <c r="C909" s="4" t="s">
        <v>1171</v>
      </c>
      <c r="D909" s="4" t="s">
        <v>1163</v>
      </c>
      <c r="E909" s="4" t="s">
        <v>1164</v>
      </c>
      <c r="F909" s="14" t="s">
        <v>1168</v>
      </c>
      <c r="G909" s="14" t="s">
        <v>1166</v>
      </c>
      <c r="H909" s="4" t="s">
        <v>792</v>
      </c>
      <c r="I909" s="14" t="s">
        <v>1166</v>
      </c>
      <c r="J909" s="10" t="s">
        <v>837</v>
      </c>
      <c r="K909" s="14" t="s">
        <v>1166</v>
      </c>
      <c r="L909" s="10" t="s">
        <v>837</v>
      </c>
      <c r="M909" s="10" t="s">
        <v>1169</v>
      </c>
      <c r="N909" s="5"/>
    </row>
  </sheetData>
  <mergeCells count="10">
    <mergeCell ref="G1:H1"/>
    <mergeCell ref="I1:J1"/>
    <mergeCell ref="K1:L1"/>
    <mergeCell ref="N1:N2"/>
    <mergeCell ref="A1:A2"/>
    <mergeCell ref="B1:B2"/>
    <mergeCell ref="C1:C2"/>
    <mergeCell ref="D1:D2"/>
    <mergeCell ref="F1:F2"/>
    <mergeCell ref="E1:E2"/>
  </mergeCells>
  <phoneticPr fontId="3" type="noConversion"/>
  <conditionalFormatting sqref="D59:D60 D45:D46 D15">
    <cfRule type="duplicateValues" dxfId="78" priority="20"/>
  </conditionalFormatting>
  <conditionalFormatting sqref="D29">
    <cfRule type="duplicateValues" dxfId="77" priority="21"/>
  </conditionalFormatting>
  <conditionalFormatting sqref="D768:D771">
    <cfRule type="duplicateValues" dxfId="76" priority="19"/>
  </conditionalFormatting>
  <conditionalFormatting sqref="D772:D773">
    <cfRule type="duplicateValues" dxfId="75" priority="18"/>
  </conditionalFormatting>
  <conditionalFormatting sqref="D774">
    <cfRule type="duplicateValues" dxfId="74" priority="17"/>
  </conditionalFormatting>
  <conditionalFormatting sqref="D314:D315">
    <cfRule type="duplicateValues" dxfId="73" priority="16"/>
  </conditionalFormatting>
  <conditionalFormatting sqref="D314:D315">
    <cfRule type="duplicateValues" dxfId="72" priority="15"/>
  </conditionalFormatting>
  <conditionalFormatting sqref="D316:D318">
    <cfRule type="duplicateValues" dxfId="71" priority="14"/>
  </conditionalFormatting>
  <conditionalFormatting sqref="D316:D318">
    <cfRule type="duplicateValues" dxfId="70" priority="13"/>
  </conditionalFormatting>
  <conditionalFormatting sqref="D329:D330">
    <cfRule type="duplicateValues" dxfId="69" priority="10"/>
  </conditionalFormatting>
  <conditionalFormatting sqref="D319:D330">
    <cfRule type="duplicateValues" dxfId="68" priority="9"/>
  </conditionalFormatting>
  <conditionalFormatting sqref="D319 D321 D323">
    <cfRule type="duplicateValues" dxfId="67" priority="11"/>
  </conditionalFormatting>
  <conditionalFormatting sqref="D324:D328 D322 D320">
    <cfRule type="duplicateValues" dxfId="66" priority="12"/>
  </conditionalFormatting>
  <conditionalFormatting sqref="D331:D349">
    <cfRule type="duplicateValues" dxfId="65" priority="8"/>
  </conditionalFormatting>
  <conditionalFormatting sqref="D331:D349">
    <cfRule type="duplicateValues" dxfId="64" priority="7"/>
  </conditionalFormatting>
  <conditionalFormatting sqref="D350:D361">
    <cfRule type="duplicateValues" dxfId="63" priority="6"/>
  </conditionalFormatting>
  <conditionalFormatting sqref="D350:D361">
    <cfRule type="duplicateValues" dxfId="62" priority="5"/>
  </conditionalFormatting>
  <conditionalFormatting sqref="D362:D364">
    <cfRule type="duplicateValues" dxfId="61" priority="4"/>
  </conditionalFormatting>
  <conditionalFormatting sqref="D362:D364">
    <cfRule type="duplicateValues" dxfId="60" priority="3"/>
  </conditionalFormatting>
  <conditionalFormatting sqref="D365:D395">
    <cfRule type="duplicateValues" dxfId="59" priority="2"/>
  </conditionalFormatting>
  <conditionalFormatting sqref="D396:D420">
    <cfRule type="duplicateValues" dxfId="58" priority="1"/>
  </conditionalFormatting>
  <conditionalFormatting sqref="D127:D128 D123:D124 D113">
    <cfRule type="duplicateValues" dxfId="57" priority="79"/>
  </conditionalFormatting>
  <conditionalFormatting sqref="D11 D6">
    <cfRule type="duplicateValues" dxfId="56" priority="80"/>
  </conditionalFormatting>
  <conditionalFormatting sqref="D57 D41:D42 D24:D25">
    <cfRule type="duplicateValues" dxfId="55" priority="81"/>
  </conditionalFormatting>
  <conditionalFormatting sqref="D58 D43:D44 D26:D28">
    <cfRule type="duplicateValues" dxfId="54" priority="82"/>
  </conditionalFormatting>
  <conditionalFormatting sqref="D57:D58 D41:D44 D24:D28">
    <cfRule type="duplicateValues" dxfId="53" priority="83"/>
  </conditionalFormatting>
  <conditionalFormatting sqref="D50:D52">
    <cfRule type="duplicateValues" dxfId="52" priority="85"/>
  </conditionalFormatting>
  <conditionalFormatting sqref="D282:D284">
    <cfRule type="duplicateValues" dxfId="51" priority="86"/>
  </conditionalFormatting>
  <conditionalFormatting sqref="D533:D535">
    <cfRule type="duplicateValues" dxfId="50" priority="87"/>
  </conditionalFormatting>
  <conditionalFormatting sqref="D559:D570">
    <cfRule type="duplicateValues" dxfId="49" priority="88"/>
  </conditionalFormatting>
  <conditionalFormatting sqref="D571:D573">
    <cfRule type="duplicateValues" dxfId="48" priority="89"/>
  </conditionalFormatting>
  <conditionalFormatting sqref="D69 D74:D85">
    <cfRule type="duplicateValues" dxfId="47" priority="90"/>
  </conditionalFormatting>
  <conditionalFormatting sqref="D16:D19">
    <cfRule type="duplicateValues" dxfId="46" priority="92"/>
  </conditionalFormatting>
  <conditionalFormatting sqref="D53 D3:D5 D20:D23 D7:D10 D12:D14 D30:D39">
    <cfRule type="duplicateValues" dxfId="45" priority="93"/>
  </conditionalFormatting>
  <conditionalFormatting sqref="D47:D49 D40">
    <cfRule type="duplicateValues" dxfId="44" priority="99"/>
  </conditionalFormatting>
  <conditionalFormatting sqref="D70:D73">
    <cfRule type="duplicateValues" dxfId="43" priority="102"/>
  </conditionalFormatting>
  <conditionalFormatting sqref="D61:D68 D54:D56">
    <cfRule type="duplicateValues" dxfId="42" priority="103"/>
  </conditionalFormatting>
  <conditionalFormatting sqref="D86:D90">
    <cfRule type="duplicateValues" dxfId="41" priority="105"/>
  </conditionalFormatting>
  <conditionalFormatting sqref="D98">
    <cfRule type="duplicateValues" dxfId="40" priority="106"/>
  </conditionalFormatting>
  <conditionalFormatting sqref="D103:D104">
    <cfRule type="duplicateValues" dxfId="39" priority="107"/>
  </conditionalFormatting>
  <conditionalFormatting sqref="D105:D112">
    <cfRule type="duplicateValues" dxfId="38" priority="108"/>
  </conditionalFormatting>
  <conditionalFormatting sqref="D134:D139">
    <cfRule type="duplicateValues" dxfId="37" priority="109"/>
  </conditionalFormatting>
  <conditionalFormatting sqref="D477 D274:D281">
    <cfRule type="duplicateValues" dxfId="36" priority="110"/>
  </conditionalFormatting>
  <conditionalFormatting sqref="D306:D313 D589:D590">
    <cfRule type="duplicateValues" dxfId="35" priority="112"/>
  </conditionalFormatting>
  <conditionalFormatting sqref="D285:D287">
    <cfRule type="duplicateValues" dxfId="34" priority="115"/>
  </conditionalFormatting>
  <conditionalFormatting sqref="D285">
    <cfRule type="duplicateValues" dxfId="33" priority="116"/>
  </conditionalFormatting>
  <conditionalFormatting sqref="D288:D299">
    <cfRule type="duplicateValues" dxfId="32" priority="117"/>
  </conditionalFormatting>
  <conditionalFormatting sqref="D268:D273">
    <cfRule type="duplicateValues" dxfId="31" priority="118"/>
  </conditionalFormatting>
  <conditionalFormatting sqref="D594">
    <cfRule type="duplicateValues" dxfId="30" priority="119"/>
  </conditionalFormatting>
  <conditionalFormatting sqref="D478:D483">
    <cfRule type="duplicateValues" dxfId="29" priority="120"/>
  </conditionalFormatting>
  <conditionalFormatting sqref="D524:D525">
    <cfRule type="duplicateValues" dxfId="28" priority="121"/>
  </conditionalFormatting>
  <conditionalFormatting sqref="D484">
    <cfRule type="duplicateValues" dxfId="27" priority="122"/>
  </conditionalFormatting>
  <conditionalFormatting sqref="D485:D486">
    <cfRule type="duplicateValues" dxfId="26" priority="123"/>
  </conditionalFormatting>
  <conditionalFormatting sqref="D501:D503">
    <cfRule type="duplicateValues" dxfId="25" priority="124"/>
  </conditionalFormatting>
  <conditionalFormatting sqref="D504:D523">
    <cfRule type="duplicateValues" dxfId="24" priority="125"/>
  </conditionalFormatting>
  <conditionalFormatting sqref="D487:D500">
    <cfRule type="duplicateValues" dxfId="23" priority="126"/>
  </conditionalFormatting>
  <conditionalFormatting sqref="D730:D736">
    <cfRule type="duplicateValues" dxfId="22" priority="127"/>
  </conditionalFormatting>
  <conditionalFormatting sqref="D300:D305">
    <cfRule type="duplicateValues" dxfId="21" priority="128"/>
  </conditionalFormatting>
  <conditionalFormatting sqref="D526:D529">
    <cfRule type="duplicateValues" dxfId="20" priority="129"/>
  </conditionalFormatting>
  <conditionalFormatting sqref="D530:D531">
    <cfRule type="duplicateValues" dxfId="19" priority="130"/>
  </conditionalFormatting>
  <conditionalFormatting sqref="D532">
    <cfRule type="duplicateValues" dxfId="18" priority="131"/>
  </conditionalFormatting>
  <conditionalFormatting sqref="D546:D547">
    <cfRule type="duplicateValues" dxfId="17" priority="133"/>
  </conditionalFormatting>
  <conditionalFormatting sqref="D536:D547">
    <cfRule type="duplicateValues" dxfId="16" priority="134"/>
  </conditionalFormatting>
  <conditionalFormatting sqref="D536 D538 D540">
    <cfRule type="duplicateValues" dxfId="15" priority="135"/>
  </conditionalFormatting>
  <conditionalFormatting sqref="D541:D545 D539 D537">
    <cfRule type="duplicateValues" dxfId="14" priority="138"/>
  </conditionalFormatting>
  <conditionalFormatting sqref="D775:D794 D763:D767">
    <cfRule type="duplicateValues" dxfId="13" priority="143"/>
  </conditionalFormatting>
  <conditionalFormatting sqref="D548:D558">
    <cfRule type="duplicateValues" dxfId="12" priority="145"/>
  </conditionalFormatting>
  <conditionalFormatting sqref="D91:D97">
    <cfRule type="duplicateValues" dxfId="11" priority="146"/>
  </conditionalFormatting>
  <conditionalFormatting sqref="D86:D97">
    <cfRule type="duplicateValues" dxfId="10" priority="147"/>
  </conditionalFormatting>
  <conditionalFormatting sqref="D99:D102">
    <cfRule type="duplicateValues" dxfId="9" priority="148"/>
  </conditionalFormatting>
  <conditionalFormatting sqref="D596:D702">
    <cfRule type="duplicateValues" dxfId="8" priority="149"/>
  </conditionalFormatting>
  <conditionalFormatting sqref="D712:D716 D722:D729">
    <cfRule type="duplicateValues" dxfId="7" priority="150"/>
  </conditionalFormatting>
  <conditionalFormatting sqref="D737:D741">
    <cfRule type="duplicateValues" dxfId="6" priority="151"/>
  </conditionalFormatting>
  <conditionalFormatting sqref="D433:D434">
    <cfRule type="duplicateValues" dxfId="5" priority="156"/>
  </conditionalFormatting>
  <conditionalFormatting sqref="D435:D449">
    <cfRule type="duplicateValues" dxfId="4" priority="157"/>
  </conditionalFormatting>
  <conditionalFormatting sqref="D450:D476">
    <cfRule type="duplicateValues" dxfId="3" priority="158"/>
  </conditionalFormatting>
  <conditionalFormatting sqref="D743:D745 D574:D588 D752:D762">
    <cfRule type="duplicateValues" dxfId="2" priority="159"/>
  </conditionalFormatting>
  <conditionalFormatting sqref="D265:D267 D140:D141">
    <cfRule type="duplicateValues" dxfId="1" priority="162"/>
  </conditionalFormatting>
  <conditionalFormatting sqref="D746:D751 D421:D432 D717:D721 D742 D595">
    <cfRule type="duplicateValues" dxfId="0" priority="167"/>
  </conditionalFormatting>
  <pageMargins left="0.19685039370078741" right="0.19685039370078741" top="0.19685039370078741" bottom="0.19685039370078741" header="0" footer="0"/>
  <pageSetup paperSize="9" scale="42"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zoomScale="90" zoomScaleNormal="90" workbookViewId="0"/>
  </sheetViews>
  <sheetFormatPr defaultColWidth="21.08984375" defaultRowHeight="14.5" x14ac:dyDescent="0.35"/>
  <cols>
    <col min="1" max="1" width="5.453125" style="20" bestFit="1" customWidth="1"/>
    <col min="2" max="2" width="30" style="20" bestFit="1" customWidth="1"/>
    <col min="3" max="3" width="45.1796875" style="20" customWidth="1"/>
    <col min="4" max="4" width="22.6328125" style="20" bestFit="1" customWidth="1"/>
    <col min="5" max="5" width="21.90625" style="20" bestFit="1" customWidth="1"/>
    <col min="6" max="6" width="16" style="20" customWidth="1"/>
    <col min="7" max="16384" width="21.08984375" style="16"/>
  </cols>
  <sheetData>
    <row r="1" spans="1:6" s="15" customFormat="1" x14ac:dyDescent="0.25">
      <c r="A1" s="27" t="s">
        <v>1123</v>
      </c>
      <c r="B1" s="27" t="s">
        <v>1126</v>
      </c>
      <c r="C1" s="27" t="s">
        <v>1127</v>
      </c>
      <c r="D1" s="27" t="s">
        <v>1128</v>
      </c>
      <c r="E1" s="27" t="s">
        <v>1129</v>
      </c>
      <c r="F1" s="27" t="s">
        <v>1122</v>
      </c>
    </row>
    <row r="2" spans="1:6" s="15" customFormat="1" x14ac:dyDescent="0.25">
      <c r="A2" s="35" t="s">
        <v>1139</v>
      </c>
      <c r="B2" s="35"/>
      <c r="C2" s="35"/>
      <c r="D2" s="35"/>
      <c r="E2" s="35"/>
      <c r="F2" s="35"/>
    </row>
    <row r="3" spans="1:6" x14ac:dyDescent="0.35">
      <c r="A3" s="28">
        <v>1</v>
      </c>
      <c r="B3" s="28" t="s">
        <v>1084</v>
      </c>
      <c r="C3" s="28" t="s">
        <v>1086</v>
      </c>
      <c r="D3" s="28" t="s">
        <v>0</v>
      </c>
      <c r="E3" s="28" t="s">
        <v>1114</v>
      </c>
      <c r="F3" s="28" t="s">
        <v>1130</v>
      </c>
    </row>
    <row r="4" spans="1:6" s="18" customFormat="1" x14ac:dyDescent="0.35">
      <c r="A4" s="28">
        <v>2</v>
      </c>
      <c r="B4" s="28" t="s">
        <v>1110</v>
      </c>
      <c r="C4" s="28" t="s">
        <v>1086</v>
      </c>
      <c r="D4" s="4" t="s">
        <v>2</v>
      </c>
      <c r="E4" s="28" t="s">
        <v>1</v>
      </c>
      <c r="F4" s="28" t="s">
        <v>1130</v>
      </c>
    </row>
    <row r="5" spans="1:6" s="18" customFormat="1" x14ac:dyDescent="0.35">
      <c r="A5" s="28">
        <v>3</v>
      </c>
      <c r="B5" s="28" t="s">
        <v>1084</v>
      </c>
      <c r="C5" s="28" t="s">
        <v>1086</v>
      </c>
      <c r="D5" s="17" t="s">
        <v>3</v>
      </c>
      <c r="E5" s="28" t="s">
        <v>1</v>
      </c>
      <c r="F5" s="28" t="s">
        <v>1130</v>
      </c>
    </row>
    <row r="6" spans="1:6" x14ac:dyDescent="0.35">
      <c r="A6" s="28">
        <v>4</v>
      </c>
      <c r="B6" s="28" t="s">
        <v>1084</v>
      </c>
      <c r="C6" s="28" t="s">
        <v>1086</v>
      </c>
      <c r="D6" s="17" t="s">
        <v>4</v>
      </c>
      <c r="E6" s="28" t="s">
        <v>1</v>
      </c>
      <c r="F6" s="28" t="s">
        <v>1130</v>
      </c>
    </row>
    <row r="7" spans="1:6" x14ac:dyDescent="0.35">
      <c r="A7" s="28">
        <v>5</v>
      </c>
      <c r="B7" s="28" t="s">
        <v>1084</v>
      </c>
      <c r="C7" s="28" t="s">
        <v>1086</v>
      </c>
      <c r="D7" s="4" t="s">
        <v>5</v>
      </c>
      <c r="E7" s="28" t="s">
        <v>1</v>
      </c>
      <c r="F7" s="28" t="s">
        <v>1130</v>
      </c>
    </row>
    <row r="8" spans="1:6" x14ac:dyDescent="0.35">
      <c r="A8" s="28">
        <v>6</v>
      </c>
      <c r="B8" s="28" t="s">
        <v>1084</v>
      </c>
      <c r="C8" s="28" t="s">
        <v>1086</v>
      </c>
      <c r="D8" s="4" t="s">
        <v>6</v>
      </c>
      <c r="E8" s="28" t="s">
        <v>1</v>
      </c>
      <c r="F8" s="28" t="s">
        <v>1130</v>
      </c>
    </row>
    <row r="9" spans="1:6" x14ac:dyDescent="0.35">
      <c r="A9" s="28">
        <v>7</v>
      </c>
      <c r="B9" s="28" t="s">
        <v>1084</v>
      </c>
      <c r="C9" s="28" t="s">
        <v>1088</v>
      </c>
      <c r="D9" s="22" t="s">
        <v>1089</v>
      </c>
      <c r="E9" s="28" t="s">
        <v>1109</v>
      </c>
      <c r="F9" s="28" t="s">
        <v>1130</v>
      </c>
    </row>
    <row r="10" spans="1:6" x14ac:dyDescent="0.35">
      <c r="A10" s="28">
        <v>8</v>
      </c>
      <c r="B10" s="28" t="s">
        <v>1084</v>
      </c>
      <c r="C10" s="28" t="s">
        <v>1088</v>
      </c>
      <c r="D10" s="11" t="s">
        <v>8</v>
      </c>
      <c r="E10" s="28" t="s">
        <v>7</v>
      </c>
      <c r="F10" s="28" t="s">
        <v>1130</v>
      </c>
    </row>
    <row r="11" spans="1:6" x14ac:dyDescent="0.35">
      <c r="A11" s="28">
        <v>9</v>
      </c>
      <c r="B11" s="28" t="s">
        <v>1084</v>
      </c>
      <c r="C11" s="28" t="s">
        <v>1088</v>
      </c>
      <c r="D11" s="11" t="s">
        <v>9</v>
      </c>
      <c r="E11" s="28" t="s">
        <v>7</v>
      </c>
      <c r="F11" s="28" t="s">
        <v>1130</v>
      </c>
    </row>
    <row r="12" spans="1:6" x14ac:dyDescent="0.35">
      <c r="A12" s="28">
        <v>10</v>
      </c>
      <c r="B12" s="28" t="s">
        <v>1084</v>
      </c>
      <c r="C12" s="28" t="s">
        <v>1088</v>
      </c>
      <c r="D12" s="11" t="s">
        <v>10</v>
      </c>
      <c r="E12" s="28" t="s">
        <v>7</v>
      </c>
      <c r="F12" s="28" t="s">
        <v>1130</v>
      </c>
    </row>
    <row r="13" spans="1:6" x14ac:dyDescent="0.35">
      <c r="A13" s="28">
        <v>11</v>
      </c>
      <c r="B13" s="28" t="s">
        <v>1084</v>
      </c>
      <c r="C13" s="28" t="s">
        <v>1088</v>
      </c>
      <c r="D13" s="11" t="s">
        <v>11</v>
      </c>
      <c r="E13" s="28" t="s">
        <v>7</v>
      </c>
      <c r="F13" s="28" t="s">
        <v>1130</v>
      </c>
    </row>
    <row r="14" spans="1:6" x14ac:dyDescent="0.35">
      <c r="A14" s="28">
        <v>12</v>
      </c>
      <c r="B14" s="28" t="s">
        <v>1084</v>
      </c>
      <c r="C14" s="28" t="s">
        <v>1088</v>
      </c>
      <c r="D14" s="11" t="s">
        <v>12</v>
      </c>
      <c r="E14" s="28" t="s">
        <v>7</v>
      </c>
      <c r="F14" s="28" t="s">
        <v>1130</v>
      </c>
    </row>
    <row r="15" spans="1:6" x14ac:dyDescent="0.35">
      <c r="A15" s="28">
        <v>13</v>
      </c>
      <c r="B15" s="28" t="s">
        <v>1084</v>
      </c>
      <c r="C15" s="28" t="s">
        <v>1088</v>
      </c>
      <c r="D15" s="11" t="s">
        <v>13</v>
      </c>
      <c r="E15" s="28" t="s">
        <v>7</v>
      </c>
      <c r="F15" s="28" t="s">
        <v>1130</v>
      </c>
    </row>
    <row r="16" spans="1:6" x14ac:dyDescent="0.35">
      <c r="A16" s="28">
        <v>14</v>
      </c>
      <c r="B16" s="28" t="s">
        <v>1084</v>
      </c>
      <c r="C16" s="28" t="s">
        <v>1088</v>
      </c>
      <c r="D16" s="22" t="s">
        <v>22</v>
      </c>
      <c r="E16" s="28" t="s">
        <v>7</v>
      </c>
      <c r="F16" s="28" t="s">
        <v>1130</v>
      </c>
    </row>
    <row r="17" spans="1:6" x14ac:dyDescent="0.35">
      <c r="A17" s="28">
        <v>15</v>
      </c>
      <c r="B17" s="28" t="s">
        <v>1084</v>
      </c>
      <c r="C17" s="28" t="s">
        <v>1088</v>
      </c>
      <c r="D17" s="11" t="s">
        <v>14</v>
      </c>
      <c r="E17" s="28" t="s">
        <v>7</v>
      </c>
      <c r="F17" s="28" t="s">
        <v>1130</v>
      </c>
    </row>
    <row r="18" spans="1:6" x14ac:dyDescent="0.35">
      <c r="A18" s="28">
        <v>16</v>
      </c>
      <c r="B18" s="28" t="s">
        <v>1084</v>
      </c>
      <c r="C18" s="28" t="s">
        <v>1088</v>
      </c>
      <c r="D18" s="22" t="s">
        <v>23</v>
      </c>
      <c r="E18" s="28" t="s">
        <v>7</v>
      </c>
      <c r="F18" s="28" t="s">
        <v>1130</v>
      </c>
    </row>
    <row r="19" spans="1:6" x14ac:dyDescent="0.35">
      <c r="A19" s="28">
        <v>17</v>
      </c>
      <c r="B19" s="28" t="s">
        <v>1084</v>
      </c>
      <c r="C19" s="28" t="s">
        <v>1088</v>
      </c>
      <c r="D19" s="11" t="s">
        <v>15</v>
      </c>
      <c r="E19" s="28" t="s">
        <v>7</v>
      </c>
      <c r="F19" s="28" t="s">
        <v>1130</v>
      </c>
    </row>
    <row r="20" spans="1:6" x14ac:dyDescent="0.35">
      <c r="A20" s="28">
        <v>18</v>
      </c>
      <c r="B20" s="28" t="s">
        <v>1084</v>
      </c>
      <c r="C20" s="28" t="s">
        <v>1088</v>
      </c>
      <c r="D20" s="11" t="s">
        <v>16</v>
      </c>
      <c r="E20" s="28" t="s">
        <v>7</v>
      </c>
      <c r="F20" s="28" t="s">
        <v>1130</v>
      </c>
    </row>
    <row r="21" spans="1:6" x14ac:dyDescent="0.35">
      <c r="A21" s="28">
        <v>19</v>
      </c>
      <c r="B21" s="28" t="s">
        <v>1084</v>
      </c>
      <c r="C21" s="28" t="s">
        <v>1088</v>
      </c>
      <c r="D21" s="22" t="s">
        <v>24</v>
      </c>
      <c r="E21" s="28" t="s">
        <v>7</v>
      </c>
      <c r="F21" s="28" t="s">
        <v>1130</v>
      </c>
    </row>
    <row r="22" spans="1:6" x14ac:dyDescent="0.35">
      <c r="A22" s="28">
        <v>20</v>
      </c>
      <c r="B22" s="28" t="s">
        <v>1084</v>
      </c>
      <c r="C22" s="28" t="s">
        <v>1088</v>
      </c>
      <c r="D22" s="11" t="s">
        <v>1091</v>
      </c>
      <c r="E22" s="28" t="s">
        <v>7</v>
      </c>
      <c r="F22" s="28" t="s">
        <v>1130</v>
      </c>
    </row>
    <row r="23" spans="1:6" x14ac:dyDescent="0.35">
      <c r="A23" s="28">
        <v>21</v>
      </c>
      <c r="B23" s="28" t="s">
        <v>1084</v>
      </c>
      <c r="C23" s="28" t="s">
        <v>1088</v>
      </c>
      <c r="D23" s="22" t="s">
        <v>25</v>
      </c>
      <c r="E23" s="28" t="s">
        <v>7</v>
      </c>
      <c r="F23" s="28" t="s">
        <v>1130</v>
      </c>
    </row>
    <row r="24" spans="1:6" x14ac:dyDescent="0.35">
      <c r="A24" s="28">
        <v>22</v>
      </c>
      <c r="B24" s="28" t="s">
        <v>1084</v>
      </c>
      <c r="C24" s="28" t="s">
        <v>1088</v>
      </c>
      <c r="D24" s="11" t="s">
        <v>1090</v>
      </c>
      <c r="E24" s="28" t="s">
        <v>7</v>
      </c>
      <c r="F24" s="28" t="s">
        <v>1130</v>
      </c>
    </row>
    <row r="25" spans="1:6" x14ac:dyDescent="0.35">
      <c r="A25" s="28">
        <v>23</v>
      </c>
      <c r="B25" s="28" t="s">
        <v>1084</v>
      </c>
      <c r="C25" s="28" t="s">
        <v>1087</v>
      </c>
      <c r="D25" s="22" t="s">
        <v>17</v>
      </c>
      <c r="E25" s="28" t="s">
        <v>7</v>
      </c>
      <c r="F25" s="28" t="s">
        <v>1130</v>
      </c>
    </row>
    <row r="26" spans="1:6" x14ac:dyDescent="0.35">
      <c r="A26" s="28">
        <v>24</v>
      </c>
      <c r="B26" s="28" t="s">
        <v>1084</v>
      </c>
      <c r="C26" s="28" t="s">
        <v>1087</v>
      </c>
      <c r="D26" s="11" t="s">
        <v>18</v>
      </c>
      <c r="E26" s="28" t="s">
        <v>7</v>
      </c>
      <c r="F26" s="28" t="s">
        <v>1130</v>
      </c>
    </row>
    <row r="27" spans="1:6" x14ac:dyDescent="0.35">
      <c r="A27" s="28">
        <v>25</v>
      </c>
      <c r="B27" s="28" t="s">
        <v>1084</v>
      </c>
      <c r="C27" s="28" t="s">
        <v>1087</v>
      </c>
      <c r="D27" s="11" t="s">
        <v>19</v>
      </c>
      <c r="E27" s="28" t="s">
        <v>7</v>
      </c>
      <c r="F27" s="28" t="s">
        <v>1130</v>
      </c>
    </row>
    <row r="28" spans="1:6" x14ac:dyDescent="0.35">
      <c r="A28" s="28">
        <v>26</v>
      </c>
      <c r="B28" s="28" t="s">
        <v>1084</v>
      </c>
      <c r="C28" s="28" t="s">
        <v>1087</v>
      </c>
      <c r="D28" s="11" t="s">
        <v>20</v>
      </c>
      <c r="E28" s="28" t="s">
        <v>7</v>
      </c>
      <c r="F28" s="28" t="s">
        <v>1130</v>
      </c>
    </row>
    <row r="29" spans="1:6" x14ac:dyDescent="0.35">
      <c r="A29" s="28">
        <v>27</v>
      </c>
      <c r="B29" s="28" t="s">
        <v>1084</v>
      </c>
      <c r="C29" s="28" t="s">
        <v>1087</v>
      </c>
      <c r="D29" s="11" t="s">
        <v>21</v>
      </c>
      <c r="E29" s="28" t="s">
        <v>7</v>
      </c>
      <c r="F29" s="28" t="s">
        <v>1130</v>
      </c>
    </row>
    <row r="30" spans="1:6" x14ac:dyDescent="0.35">
      <c r="A30" s="28">
        <v>28</v>
      </c>
      <c r="B30" s="28" t="s">
        <v>1084</v>
      </c>
      <c r="C30" s="28" t="s">
        <v>1087</v>
      </c>
      <c r="D30" s="28" t="s">
        <v>1101</v>
      </c>
      <c r="E30" s="28" t="s">
        <v>7</v>
      </c>
      <c r="F30" s="28" t="s">
        <v>1130</v>
      </c>
    </row>
    <row r="31" spans="1:6" s="18" customFormat="1" x14ac:dyDescent="0.35">
      <c r="A31" s="28">
        <v>29</v>
      </c>
      <c r="B31" s="17" t="s">
        <v>1095</v>
      </c>
      <c r="C31" s="17" t="s">
        <v>1094</v>
      </c>
      <c r="D31" s="4" t="s">
        <v>1093</v>
      </c>
      <c r="E31" s="23" t="s">
        <v>1118</v>
      </c>
      <c r="F31" s="17" t="s">
        <v>1131</v>
      </c>
    </row>
    <row r="32" spans="1:6" s="18" customFormat="1" x14ac:dyDescent="0.35">
      <c r="A32" s="28">
        <v>30</v>
      </c>
      <c r="B32" s="17" t="s">
        <v>1095</v>
      </c>
      <c r="C32" s="17" t="s">
        <v>1096</v>
      </c>
      <c r="D32" s="17" t="s">
        <v>1092</v>
      </c>
      <c r="E32" s="23" t="s">
        <v>1118</v>
      </c>
      <c r="F32" s="17" t="s">
        <v>1131</v>
      </c>
    </row>
    <row r="33" spans="1:6" x14ac:dyDescent="0.35">
      <c r="A33" s="28">
        <v>31</v>
      </c>
      <c r="B33" s="28" t="s">
        <v>1102</v>
      </c>
      <c r="C33" s="28" t="s">
        <v>1098</v>
      </c>
      <c r="D33" s="28" t="s">
        <v>1097</v>
      </c>
      <c r="E33" s="28" t="s">
        <v>1116</v>
      </c>
      <c r="F33" s="17" t="s">
        <v>1131</v>
      </c>
    </row>
    <row r="34" spans="1:6" x14ac:dyDescent="0.35">
      <c r="A34" s="28">
        <v>32</v>
      </c>
      <c r="B34" s="28" t="s">
        <v>1102</v>
      </c>
      <c r="C34" s="28" t="s">
        <v>1098</v>
      </c>
      <c r="D34" s="28" t="s">
        <v>26</v>
      </c>
      <c r="E34" s="28" t="s">
        <v>1116</v>
      </c>
      <c r="F34" s="17" t="s">
        <v>1131</v>
      </c>
    </row>
    <row r="35" spans="1:6" x14ac:dyDescent="0.35">
      <c r="A35" s="28">
        <v>33</v>
      </c>
      <c r="B35" s="28" t="s">
        <v>1102</v>
      </c>
      <c r="C35" s="28" t="s">
        <v>1108</v>
      </c>
      <c r="D35" s="28" t="s">
        <v>1099</v>
      </c>
      <c r="E35" s="28" t="s">
        <v>1116</v>
      </c>
      <c r="F35" s="17" t="s">
        <v>1131</v>
      </c>
    </row>
    <row r="36" spans="1:6" x14ac:dyDescent="0.35">
      <c r="A36" s="28">
        <v>34</v>
      </c>
      <c r="B36" s="28" t="s">
        <v>1102</v>
      </c>
      <c r="C36" s="28" t="s">
        <v>1108</v>
      </c>
      <c r="D36" s="28" t="s">
        <v>27</v>
      </c>
      <c r="E36" s="28" t="s">
        <v>1116</v>
      </c>
      <c r="F36" s="17" t="s">
        <v>1131</v>
      </c>
    </row>
    <row r="37" spans="1:6" x14ac:dyDescent="0.35">
      <c r="A37" s="28">
        <v>35</v>
      </c>
      <c r="B37" s="28" t="s">
        <v>1102</v>
      </c>
      <c r="C37" s="28" t="s">
        <v>1108</v>
      </c>
      <c r="D37" s="28" t="s">
        <v>1100</v>
      </c>
      <c r="E37" s="28" t="s">
        <v>1116</v>
      </c>
      <c r="F37" s="17" t="s">
        <v>1131</v>
      </c>
    </row>
    <row r="38" spans="1:6" x14ac:dyDescent="0.35">
      <c r="A38" s="28">
        <v>36</v>
      </c>
      <c r="B38" s="28" t="s">
        <v>1102</v>
      </c>
      <c r="C38" s="28" t="s">
        <v>1108</v>
      </c>
      <c r="D38" s="28" t="s">
        <v>28</v>
      </c>
      <c r="E38" s="28" t="s">
        <v>1116</v>
      </c>
      <c r="F38" s="17" t="s">
        <v>1131</v>
      </c>
    </row>
    <row r="39" spans="1:6" x14ac:dyDescent="0.35">
      <c r="A39" s="28">
        <v>37</v>
      </c>
      <c r="B39" s="28" t="s">
        <v>1102</v>
      </c>
      <c r="C39" s="28" t="s">
        <v>1108</v>
      </c>
      <c r="D39" s="28" t="s">
        <v>29</v>
      </c>
      <c r="E39" s="28" t="s">
        <v>1116</v>
      </c>
      <c r="F39" s="17" t="s">
        <v>1131</v>
      </c>
    </row>
    <row r="40" spans="1:6" x14ac:dyDescent="0.35">
      <c r="A40" s="19"/>
      <c r="B40" s="19"/>
      <c r="C40" s="19"/>
      <c r="D40" s="19"/>
      <c r="E40" s="19"/>
      <c r="F40" s="19"/>
    </row>
    <row r="41" spans="1:6" x14ac:dyDescent="0.35">
      <c r="A41" s="19"/>
      <c r="B41" s="19"/>
      <c r="C41" s="19"/>
      <c r="D41" s="19"/>
      <c r="E41" s="19"/>
      <c r="F41" s="19"/>
    </row>
    <row r="42" spans="1:6" x14ac:dyDescent="0.35">
      <c r="A42" s="19"/>
      <c r="B42" s="19"/>
      <c r="C42" s="19"/>
      <c r="D42" s="19"/>
      <c r="E42" s="19"/>
      <c r="F42" s="19"/>
    </row>
    <row r="43" spans="1:6" x14ac:dyDescent="0.35">
      <c r="A43" s="19"/>
      <c r="B43" s="19"/>
      <c r="C43" s="19"/>
      <c r="D43" s="19"/>
      <c r="E43" s="19"/>
      <c r="F43" s="19"/>
    </row>
    <row r="44" spans="1:6" x14ac:dyDescent="0.35">
      <c r="A44" s="19"/>
      <c r="B44" s="19"/>
      <c r="C44" s="19"/>
      <c r="D44" s="19"/>
      <c r="E44" s="19"/>
      <c r="F44" s="19"/>
    </row>
    <row r="45" spans="1:6" x14ac:dyDescent="0.35">
      <c r="A45" s="19"/>
      <c r="B45" s="19"/>
      <c r="C45" s="19"/>
      <c r="D45" s="19"/>
      <c r="E45" s="19"/>
      <c r="F45" s="19"/>
    </row>
    <row r="46" spans="1:6" x14ac:dyDescent="0.35">
      <c r="A46" s="19"/>
      <c r="B46" s="19"/>
      <c r="C46" s="19"/>
      <c r="D46" s="19"/>
      <c r="E46" s="19"/>
      <c r="F46" s="19"/>
    </row>
    <row r="47" spans="1:6" x14ac:dyDescent="0.35">
      <c r="A47" s="19"/>
      <c r="B47" s="19"/>
      <c r="C47" s="19"/>
      <c r="D47" s="19"/>
      <c r="E47" s="19"/>
      <c r="F47" s="19"/>
    </row>
    <row r="48" spans="1:6" x14ac:dyDescent="0.35">
      <c r="A48" s="19"/>
      <c r="B48" s="19"/>
      <c r="C48" s="19"/>
      <c r="D48" s="19"/>
      <c r="E48" s="19"/>
      <c r="F48" s="19"/>
    </row>
    <row r="49" spans="1:6" x14ac:dyDescent="0.35">
      <c r="A49" s="19"/>
      <c r="B49" s="19"/>
      <c r="C49" s="19"/>
      <c r="D49" s="19"/>
      <c r="E49" s="19"/>
      <c r="F49" s="19"/>
    </row>
    <row r="50" spans="1:6" x14ac:dyDescent="0.35">
      <c r="A50" s="19"/>
      <c r="B50" s="19"/>
      <c r="C50" s="19"/>
      <c r="D50" s="19"/>
      <c r="E50" s="19"/>
      <c r="F50" s="19"/>
    </row>
    <row r="51" spans="1:6" x14ac:dyDescent="0.35">
      <c r="A51" s="19"/>
      <c r="B51" s="19"/>
      <c r="C51" s="19"/>
      <c r="D51" s="19"/>
      <c r="E51" s="19"/>
      <c r="F51" s="19"/>
    </row>
    <row r="52" spans="1:6" x14ac:dyDescent="0.35">
      <c r="A52" s="19"/>
      <c r="B52" s="19"/>
      <c r="C52" s="19"/>
      <c r="D52" s="19"/>
      <c r="E52" s="19"/>
      <c r="F52" s="19"/>
    </row>
    <row r="53" spans="1:6" x14ac:dyDescent="0.35">
      <c r="A53" s="19"/>
      <c r="B53" s="19"/>
      <c r="C53" s="19"/>
      <c r="D53" s="19"/>
      <c r="E53" s="19"/>
      <c r="F53" s="19"/>
    </row>
    <row r="54" spans="1:6" x14ac:dyDescent="0.35">
      <c r="A54" s="19"/>
      <c r="B54" s="19"/>
      <c r="C54" s="19"/>
      <c r="D54" s="19"/>
      <c r="E54" s="19"/>
      <c r="F54" s="19"/>
    </row>
    <row r="55" spans="1:6" x14ac:dyDescent="0.35">
      <c r="A55" s="19"/>
      <c r="B55" s="19"/>
      <c r="C55" s="19"/>
      <c r="D55" s="19"/>
      <c r="E55" s="19"/>
      <c r="F55" s="19"/>
    </row>
    <row r="56" spans="1:6" x14ac:dyDescent="0.35">
      <c r="A56" s="19"/>
      <c r="B56" s="19"/>
      <c r="C56" s="19"/>
      <c r="D56" s="19"/>
      <c r="E56" s="19"/>
      <c r="F56" s="19"/>
    </row>
    <row r="57" spans="1:6" x14ac:dyDescent="0.35">
      <c r="A57" s="19"/>
      <c r="B57" s="19"/>
      <c r="C57" s="19"/>
      <c r="D57" s="19"/>
      <c r="E57" s="19"/>
      <c r="F57" s="19"/>
    </row>
    <row r="58" spans="1:6" x14ac:dyDescent="0.35">
      <c r="A58" s="19"/>
      <c r="B58" s="19"/>
      <c r="C58" s="19"/>
      <c r="D58" s="19"/>
      <c r="E58" s="19"/>
      <c r="F58" s="19"/>
    </row>
    <row r="59" spans="1:6" x14ac:dyDescent="0.35">
      <c r="A59" s="19"/>
      <c r="B59" s="19"/>
      <c r="C59" s="19"/>
      <c r="D59" s="19"/>
      <c r="E59" s="19"/>
      <c r="F59" s="19"/>
    </row>
    <row r="60" spans="1:6" x14ac:dyDescent="0.35">
      <c r="A60" s="19"/>
      <c r="B60" s="19"/>
      <c r="C60" s="19"/>
      <c r="D60" s="19"/>
      <c r="E60" s="19"/>
      <c r="F60" s="19"/>
    </row>
    <row r="61" spans="1:6" x14ac:dyDescent="0.35">
      <c r="A61" s="19"/>
      <c r="B61" s="19"/>
      <c r="C61" s="19"/>
      <c r="D61" s="19"/>
      <c r="E61" s="19"/>
      <c r="F61" s="19"/>
    </row>
  </sheetData>
  <mergeCells count="1">
    <mergeCell ref="A2:F2"/>
  </mergeCells>
  <phoneticPr fontId="3" type="noConversion"/>
  <hyperlinks>
    <hyperlink ref="F70" r:id="rId1" display="ftp://hikftp.hikvision.com:400/产品资料/01.股份公司/02.后端产品/001-技术支持资料（基线程序、说明书、超脑资料）/03-XVR"/>
    <hyperlink ref="F73" r:id="rId2" display="ftp://hikftp.hikvision.com:400/产品资料/01.股份公司/02.后端产品/001-技术支持资料（基线程序、说明书、超脑资料）/01-NVR"/>
  </hyperlinks>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zoomScale="90" zoomScaleNormal="90" workbookViewId="0"/>
  </sheetViews>
  <sheetFormatPr defaultColWidth="21.08984375" defaultRowHeight="14.5" x14ac:dyDescent="0.35"/>
  <cols>
    <col min="1" max="1" width="5.453125" style="21" bestFit="1" customWidth="1"/>
    <col min="2" max="2" width="16.90625" style="21" bestFit="1" customWidth="1"/>
    <col min="3" max="3" width="41.08984375" style="21" bestFit="1" customWidth="1"/>
    <col min="4" max="4" width="26.90625" style="21" bestFit="1" customWidth="1"/>
    <col min="5" max="5" width="20.90625" style="21" bestFit="1" customWidth="1"/>
    <col min="6" max="6" width="28.7265625" style="21" customWidth="1"/>
    <col min="7" max="16384" width="21.08984375" style="21"/>
  </cols>
  <sheetData>
    <row r="1" spans="1:6" s="15" customFormat="1" x14ac:dyDescent="0.25">
      <c r="A1" s="27" t="s">
        <v>1123</v>
      </c>
      <c r="B1" s="27" t="s">
        <v>1126</v>
      </c>
      <c r="C1" s="27" t="s">
        <v>1127</v>
      </c>
      <c r="D1" s="27" t="s">
        <v>1128</v>
      </c>
      <c r="E1" s="27" t="s">
        <v>1129</v>
      </c>
      <c r="F1" s="27" t="s">
        <v>1122</v>
      </c>
    </row>
    <row r="2" spans="1:6" s="15" customFormat="1" x14ac:dyDescent="0.25">
      <c r="A2" s="35" t="s">
        <v>1140</v>
      </c>
      <c r="B2" s="35"/>
      <c r="C2" s="35"/>
      <c r="D2" s="35"/>
      <c r="E2" s="35"/>
      <c r="F2" s="35"/>
    </row>
    <row r="3" spans="1:6" s="24" customFormat="1" x14ac:dyDescent="0.35">
      <c r="A3" s="28">
        <v>1</v>
      </c>
      <c r="B3" s="28" t="s">
        <v>1107</v>
      </c>
      <c r="C3" s="28" t="s">
        <v>1105</v>
      </c>
      <c r="D3" s="17" t="s">
        <v>30</v>
      </c>
      <c r="E3" s="28" t="s">
        <v>31</v>
      </c>
      <c r="F3" s="25" t="s">
        <v>1132</v>
      </c>
    </row>
    <row r="4" spans="1:6" x14ac:dyDescent="0.35">
      <c r="A4" s="28">
        <v>2</v>
      </c>
      <c r="B4" s="28" t="s">
        <v>1107</v>
      </c>
      <c r="C4" s="28" t="s">
        <v>1105</v>
      </c>
      <c r="D4" s="17" t="s">
        <v>32</v>
      </c>
      <c r="E4" s="28" t="s">
        <v>31</v>
      </c>
      <c r="F4" s="25" t="s">
        <v>1132</v>
      </c>
    </row>
    <row r="5" spans="1:6" x14ac:dyDescent="0.35">
      <c r="A5" s="28">
        <v>3</v>
      </c>
      <c r="B5" s="28" t="s">
        <v>1107</v>
      </c>
      <c r="C5" s="28" t="s">
        <v>1105</v>
      </c>
      <c r="D5" s="4" t="s">
        <v>33</v>
      </c>
      <c r="E5" s="28" t="s">
        <v>31</v>
      </c>
      <c r="F5" s="25" t="s">
        <v>1132</v>
      </c>
    </row>
    <row r="6" spans="1:6" x14ac:dyDescent="0.35">
      <c r="A6" s="28">
        <v>4</v>
      </c>
      <c r="B6" s="28" t="s">
        <v>1107</v>
      </c>
      <c r="C6" s="28" t="s">
        <v>1105</v>
      </c>
      <c r="D6" s="4" t="s">
        <v>34</v>
      </c>
      <c r="E6" s="28" t="s">
        <v>31</v>
      </c>
      <c r="F6" s="25" t="s">
        <v>1132</v>
      </c>
    </row>
    <row r="7" spans="1:6" x14ac:dyDescent="0.35">
      <c r="A7" s="28">
        <v>5</v>
      </c>
      <c r="B7" s="28" t="s">
        <v>1107</v>
      </c>
      <c r="C7" s="28" t="s">
        <v>1106</v>
      </c>
      <c r="D7" s="28" t="s">
        <v>35</v>
      </c>
      <c r="E7" s="28" t="s">
        <v>1117</v>
      </c>
      <c r="F7" s="28" t="s">
        <v>1131</v>
      </c>
    </row>
    <row r="8" spans="1:6" s="24" customFormat="1" x14ac:dyDescent="0.35">
      <c r="A8" s="28">
        <v>6</v>
      </c>
      <c r="B8" s="28" t="s">
        <v>1107</v>
      </c>
      <c r="C8" s="4" t="s">
        <v>424</v>
      </c>
      <c r="D8" s="4" t="s">
        <v>1103</v>
      </c>
      <c r="E8" s="28" t="s">
        <v>36</v>
      </c>
      <c r="F8" s="25" t="s">
        <v>1133</v>
      </c>
    </row>
    <row r="9" spans="1:6" x14ac:dyDescent="0.35">
      <c r="A9" s="19"/>
      <c r="B9" s="19"/>
      <c r="C9" s="19"/>
      <c r="D9" s="19"/>
      <c r="E9" s="19"/>
      <c r="F9" s="19"/>
    </row>
    <row r="10" spans="1:6" x14ac:dyDescent="0.35">
      <c r="A10" s="19"/>
      <c r="B10" s="19"/>
      <c r="C10" s="19"/>
      <c r="D10" s="19"/>
      <c r="E10" s="19"/>
      <c r="F10" s="19"/>
    </row>
    <row r="11" spans="1:6" x14ac:dyDescent="0.35">
      <c r="A11" s="19"/>
      <c r="B11" s="19"/>
      <c r="C11" s="19"/>
      <c r="D11" s="19"/>
      <c r="E11" s="19"/>
      <c r="F11" s="19"/>
    </row>
    <row r="12" spans="1:6" x14ac:dyDescent="0.35">
      <c r="A12" s="19"/>
      <c r="B12" s="19"/>
      <c r="C12" s="19"/>
      <c r="D12" s="19"/>
      <c r="E12" s="19"/>
      <c r="F12" s="19"/>
    </row>
    <row r="13" spans="1:6" x14ac:dyDescent="0.35">
      <c r="A13" s="19"/>
      <c r="B13" s="19"/>
      <c r="C13" s="19"/>
      <c r="D13" s="19"/>
      <c r="E13" s="19"/>
      <c r="F13" s="19"/>
    </row>
    <row r="14" spans="1:6" x14ac:dyDescent="0.35">
      <c r="A14" s="19"/>
      <c r="B14" s="19"/>
      <c r="C14" s="19"/>
      <c r="D14" s="19"/>
      <c r="E14" s="19"/>
      <c r="F14" s="19"/>
    </row>
    <row r="15" spans="1:6" x14ac:dyDescent="0.35">
      <c r="A15" s="19"/>
      <c r="B15" s="19"/>
      <c r="C15" s="19"/>
      <c r="D15" s="19"/>
      <c r="E15" s="19"/>
      <c r="F15" s="19"/>
    </row>
    <row r="16" spans="1:6" x14ac:dyDescent="0.35">
      <c r="A16" s="19"/>
      <c r="B16" s="19"/>
      <c r="C16" s="19"/>
      <c r="D16" s="19"/>
      <c r="E16" s="19"/>
      <c r="F16" s="19"/>
    </row>
    <row r="17" spans="1:6" x14ac:dyDescent="0.35">
      <c r="A17" s="19"/>
      <c r="B17" s="19"/>
      <c r="C17" s="19"/>
      <c r="D17" s="19"/>
      <c r="E17" s="19"/>
      <c r="F17" s="19"/>
    </row>
    <row r="18" spans="1:6" x14ac:dyDescent="0.35">
      <c r="A18" s="19"/>
      <c r="B18" s="19"/>
      <c r="C18" s="19"/>
      <c r="D18" s="19"/>
      <c r="E18" s="19"/>
      <c r="F18" s="19"/>
    </row>
    <row r="19" spans="1:6" x14ac:dyDescent="0.35">
      <c r="A19" s="19"/>
      <c r="B19" s="19"/>
      <c r="C19" s="19"/>
      <c r="D19" s="19"/>
      <c r="E19" s="19"/>
      <c r="F19" s="19"/>
    </row>
    <row r="20" spans="1:6" x14ac:dyDescent="0.35">
      <c r="A20" s="19"/>
      <c r="B20" s="19"/>
      <c r="C20" s="19"/>
      <c r="D20" s="19"/>
      <c r="E20" s="19"/>
      <c r="F20" s="19"/>
    </row>
    <row r="21" spans="1:6" x14ac:dyDescent="0.35">
      <c r="A21" s="19"/>
      <c r="B21" s="19"/>
      <c r="C21" s="19"/>
      <c r="D21" s="19"/>
      <c r="E21" s="19"/>
      <c r="F21" s="19"/>
    </row>
    <row r="22" spans="1:6" x14ac:dyDescent="0.35">
      <c r="A22" s="19"/>
      <c r="B22" s="19"/>
      <c r="C22" s="19"/>
      <c r="D22" s="19"/>
      <c r="E22" s="19"/>
      <c r="F22" s="19"/>
    </row>
    <row r="23" spans="1:6" x14ac:dyDescent="0.35">
      <c r="A23" s="19"/>
      <c r="B23" s="19"/>
      <c r="C23" s="19"/>
      <c r="D23" s="19"/>
      <c r="E23" s="19"/>
      <c r="F23" s="19"/>
    </row>
    <row r="24" spans="1:6" x14ac:dyDescent="0.35">
      <c r="A24" s="19"/>
      <c r="B24" s="19"/>
      <c r="C24" s="19"/>
      <c r="D24" s="19"/>
      <c r="E24" s="19"/>
      <c r="F24" s="19"/>
    </row>
    <row r="25" spans="1:6" x14ac:dyDescent="0.35">
      <c r="A25" s="19"/>
      <c r="B25" s="19"/>
      <c r="C25" s="19"/>
      <c r="D25" s="19"/>
      <c r="E25" s="19"/>
      <c r="F25" s="19"/>
    </row>
    <row r="26" spans="1:6" x14ac:dyDescent="0.35">
      <c r="A26" s="19"/>
      <c r="B26" s="19"/>
      <c r="C26" s="19"/>
      <c r="D26" s="19"/>
      <c r="E26" s="19"/>
      <c r="F26" s="19"/>
    </row>
    <row r="27" spans="1:6" x14ac:dyDescent="0.35">
      <c r="A27" s="19"/>
      <c r="B27" s="19"/>
      <c r="C27" s="19"/>
      <c r="D27" s="19"/>
      <c r="E27" s="19"/>
      <c r="F27" s="19"/>
    </row>
    <row r="28" spans="1:6" x14ac:dyDescent="0.35">
      <c r="A28" s="19"/>
      <c r="B28" s="19"/>
      <c r="C28" s="19"/>
      <c r="D28" s="19"/>
      <c r="E28" s="19"/>
      <c r="F28" s="19"/>
    </row>
    <row r="29" spans="1:6" x14ac:dyDescent="0.35">
      <c r="A29" s="19"/>
      <c r="B29" s="19"/>
      <c r="C29" s="19"/>
      <c r="D29" s="19"/>
      <c r="E29" s="19"/>
      <c r="F29" s="19"/>
    </row>
    <row r="30" spans="1:6" x14ac:dyDescent="0.35">
      <c r="A30" s="19"/>
      <c r="B30" s="19"/>
      <c r="C30" s="19"/>
      <c r="D30" s="19"/>
      <c r="E30" s="19"/>
      <c r="F30" s="19"/>
    </row>
    <row r="31" spans="1:6" x14ac:dyDescent="0.35">
      <c r="A31" s="20"/>
      <c r="B31" s="20"/>
      <c r="C31" s="20"/>
      <c r="D31" s="20"/>
      <c r="E31" s="20"/>
      <c r="F31" s="20"/>
    </row>
    <row r="32" spans="1:6" x14ac:dyDescent="0.35">
      <c r="A32" s="20"/>
      <c r="B32" s="20"/>
      <c r="C32" s="20"/>
      <c r="D32" s="20"/>
      <c r="E32" s="20"/>
      <c r="F32" s="20"/>
    </row>
    <row r="33" spans="1:6" x14ac:dyDescent="0.35">
      <c r="A33" s="20"/>
      <c r="B33" s="20"/>
      <c r="C33" s="20"/>
      <c r="D33" s="20"/>
      <c r="E33" s="20"/>
      <c r="F33" s="20"/>
    </row>
    <row r="34" spans="1:6" x14ac:dyDescent="0.35">
      <c r="A34" s="20"/>
      <c r="B34" s="20"/>
      <c r="C34" s="20"/>
      <c r="D34" s="20"/>
      <c r="E34" s="20"/>
      <c r="F34" s="20"/>
    </row>
    <row r="35" spans="1:6" x14ac:dyDescent="0.35">
      <c r="A35" s="20"/>
      <c r="B35" s="20"/>
      <c r="C35" s="20"/>
      <c r="D35" s="20"/>
      <c r="E35" s="20"/>
      <c r="F35" s="20"/>
    </row>
    <row r="36" spans="1:6" x14ac:dyDescent="0.35">
      <c r="A36" s="20"/>
      <c r="B36" s="20"/>
      <c r="C36" s="20"/>
      <c r="D36" s="20"/>
      <c r="E36" s="20"/>
      <c r="F36" s="20"/>
    </row>
    <row r="37" spans="1:6" x14ac:dyDescent="0.35">
      <c r="A37" s="20"/>
      <c r="B37" s="20"/>
      <c r="C37" s="20"/>
      <c r="D37" s="20"/>
      <c r="E37" s="20"/>
      <c r="F37" s="20"/>
    </row>
    <row r="38" spans="1:6" x14ac:dyDescent="0.35">
      <c r="A38" s="20"/>
      <c r="B38" s="20"/>
      <c r="C38" s="20"/>
      <c r="D38" s="20"/>
      <c r="E38" s="20"/>
      <c r="F38" s="20"/>
    </row>
    <row r="39" spans="1:6" x14ac:dyDescent="0.35">
      <c r="A39" s="20"/>
      <c r="B39" s="20"/>
      <c r="C39" s="20"/>
      <c r="D39" s="20"/>
      <c r="E39" s="20"/>
      <c r="F39" s="20"/>
    </row>
    <row r="40" spans="1:6" x14ac:dyDescent="0.35">
      <c r="A40" s="20"/>
      <c r="B40" s="20"/>
      <c r="C40" s="20"/>
      <c r="D40" s="20"/>
      <c r="E40" s="20"/>
      <c r="F40" s="20"/>
    </row>
  </sheetData>
  <mergeCells count="1">
    <mergeCell ref="A2:F2"/>
  </mergeCells>
  <phoneticPr fontId="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
  <sheetViews>
    <sheetView zoomScale="90" zoomScaleNormal="90" workbookViewId="0"/>
  </sheetViews>
  <sheetFormatPr defaultColWidth="9" defaultRowHeight="14.5" x14ac:dyDescent="0.35"/>
  <cols>
    <col min="1" max="1" width="4.36328125" style="20" bestFit="1" customWidth="1"/>
    <col min="2" max="2" width="23.90625" style="20" bestFit="1" customWidth="1"/>
    <col min="3" max="3" width="18.81640625" style="20" bestFit="1" customWidth="1"/>
    <col min="4" max="4" width="13" style="20" bestFit="1" customWidth="1"/>
    <col min="5" max="5" width="21.90625" style="20" bestFit="1" customWidth="1"/>
    <col min="6" max="6" width="61.1796875" style="20" bestFit="1" customWidth="1"/>
    <col min="7" max="16384" width="9" style="16"/>
  </cols>
  <sheetData>
    <row r="1" spans="1:6" s="15" customFormat="1" x14ac:dyDescent="0.25">
      <c r="A1" s="27" t="s">
        <v>1123</v>
      </c>
      <c r="B1" s="27" t="s">
        <v>1126</v>
      </c>
      <c r="C1" s="27" t="s">
        <v>1127</v>
      </c>
      <c r="D1" s="27" t="s">
        <v>1128</v>
      </c>
      <c r="E1" s="27" t="s">
        <v>1129</v>
      </c>
      <c r="F1" s="27" t="s">
        <v>1122</v>
      </c>
    </row>
    <row r="2" spans="1:6" s="15" customFormat="1" ht="14.5" customHeight="1" x14ac:dyDescent="0.25">
      <c r="A2" s="35" t="s">
        <v>1139</v>
      </c>
      <c r="B2" s="35"/>
      <c r="C2" s="35"/>
      <c r="D2" s="35"/>
      <c r="E2" s="35"/>
      <c r="F2" s="35"/>
    </row>
    <row r="3" spans="1:6" ht="29" x14ac:dyDescent="0.35">
      <c r="A3" s="5">
        <v>1</v>
      </c>
      <c r="B3" s="5" t="s">
        <v>1111</v>
      </c>
      <c r="C3" s="5" t="s">
        <v>1112</v>
      </c>
      <c r="D3" s="28" t="s">
        <v>1113</v>
      </c>
      <c r="E3" s="5" t="s">
        <v>1115</v>
      </c>
      <c r="F3" s="26" t="s">
        <v>1141</v>
      </c>
    </row>
    <row r="6" spans="1:6" ht="19.5" customHeight="1" x14ac:dyDescent="0.35"/>
  </sheetData>
  <mergeCells count="1">
    <mergeCell ref="A2:F2"/>
  </mergeCells>
  <phoneticPr fontId="3" type="noConversion"/>
  <dataValidations count="1">
    <dataValidation type="list" allowBlank="1" showInputMessage="1" showErrorMessage="1" sqref="A4:A15">
      <formula1>"1系列,2系列,3系列,X系列,4系列,5系列,6系列,7系列,8系列"</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Cover</vt:lpstr>
      <vt:lpstr>Disclaimer</vt:lpstr>
      <vt:lpstr>Compatibility List</vt:lpstr>
      <vt:lpstr>Temperature Screening Service</vt:lpstr>
      <vt:lpstr>People Counting Service</vt:lpstr>
      <vt:lpstr>Cloud Storage Service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2020-12-16T06:35:02Z</dcterms:modified>
  <cp:contentStatus/>
</cp:coreProperties>
</file>